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esktop\Me4NO2_alles\Raman\"/>
    </mc:Choice>
  </mc:AlternateContent>
  <bookViews>
    <workbookView xWindow="0" yWindow="0" windowWidth="25200" windowHeight="11850" activeTab="1"/>
  </bookViews>
  <sheets>
    <sheet name="Tabelle1" sheetId="1" r:id="rId1"/>
    <sheet name="Tabelle2" sheetId="2" r:id="rId2"/>
  </sheets>
  <definedNames>
    <definedName name="Me4N_O2" localSheetId="0">Tabelle1!$A$1:$B$7055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" i="2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" i="2"/>
</calcChain>
</file>

<file path=xl/connections.xml><?xml version="1.0" encoding="utf-8"?>
<connections xmlns="http://schemas.openxmlformats.org/spreadsheetml/2006/main">
  <connection id="1" name="(Me4N)O2" type="6" refreshedVersion="6" background="1" saveData="1">
    <textPr codePage="850" sourceFile="C:\Users\LocalAdmin\Desktop\Me4NO2\Raman\(Me4N)O2.CSV" decimal="," thousands=".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<sst xmlns="http://schemas.openxmlformats.org/spreadsheetml/2006/main" count="5810" uniqueCount="1">
  <si>
    <t>0.000000e+000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</si>
</sst>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355955175675803E-2"/>
          <c:y val="0.11160599571734477"/>
          <c:w val="0.85923750051172842"/>
          <c:h val="0.7673281739140209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Tabelle2!$D$1:$D$1245</c:f>
              <c:numCache>
                <c:formatCode>0.00</c:formatCode>
                <c:ptCount val="1245"/>
                <c:pt idx="0">
                  <c:v>600.00540000000001</c:v>
                </c:pt>
                <c:pt idx="1">
                  <c:v>600.48749999999995</c:v>
                </c:pt>
                <c:pt idx="2">
                  <c:v>600.96969999999999</c:v>
                </c:pt>
                <c:pt idx="3">
                  <c:v>601.45180000000005</c:v>
                </c:pt>
                <c:pt idx="4">
                  <c:v>601.93389999999999</c:v>
                </c:pt>
                <c:pt idx="5">
                  <c:v>602.41600000000005</c:v>
                </c:pt>
                <c:pt idx="6">
                  <c:v>602.8981</c:v>
                </c:pt>
                <c:pt idx="7">
                  <c:v>603.38019999999995</c:v>
                </c:pt>
                <c:pt idx="8">
                  <c:v>603.86239999999998</c:v>
                </c:pt>
                <c:pt idx="9">
                  <c:v>604.34450000000004</c:v>
                </c:pt>
                <c:pt idx="10">
                  <c:v>604.82659999999998</c:v>
                </c:pt>
                <c:pt idx="11">
                  <c:v>605.30870000000004</c:v>
                </c:pt>
                <c:pt idx="12">
                  <c:v>605.79079999999999</c:v>
                </c:pt>
                <c:pt idx="13">
                  <c:v>606.27290000000005</c:v>
                </c:pt>
                <c:pt idx="14">
                  <c:v>606.75509999999997</c:v>
                </c:pt>
                <c:pt idx="15">
                  <c:v>607.23720000000003</c:v>
                </c:pt>
                <c:pt idx="16">
                  <c:v>607.71929999999998</c:v>
                </c:pt>
                <c:pt idx="17">
                  <c:v>608.20140000000004</c:v>
                </c:pt>
                <c:pt idx="18">
                  <c:v>608.68349999999998</c:v>
                </c:pt>
                <c:pt idx="19">
                  <c:v>609.16560000000004</c:v>
                </c:pt>
                <c:pt idx="20">
                  <c:v>609.64779999999996</c:v>
                </c:pt>
                <c:pt idx="21">
                  <c:v>610.12990000000002</c:v>
                </c:pt>
                <c:pt idx="22">
                  <c:v>610.61199999999997</c:v>
                </c:pt>
                <c:pt idx="23">
                  <c:v>611.09410000000003</c:v>
                </c:pt>
                <c:pt idx="24">
                  <c:v>611.57619999999997</c:v>
                </c:pt>
                <c:pt idx="25">
                  <c:v>612.05830000000003</c:v>
                </c:pt>
                <c:pt idx="26">
                  <c:v>612.54049999999995</c:v>
                </c:pt>
                <c:pt idx="27">
                  <c:v>613.02260000000001</c:v>
                </c:pt>
                <c:pt idx="28">
                  <c:v>613.50469999999996</c:v>
                </c:pt>
                <c:pt idx="29">
                  <c:v>613.98680000000002</c:v>
                </c:pt>
                <c:pt idx="30">
                  <c:v>614.46889999999996</c:v>
                </c:pt>
                <c:pt idx="31">
                  <c:v>614.95100000000002</c:v>
                </c:pt>
                <c:pt idx="32">
                  <c:v>615.43320000000006</c:v>
                </c:pt>
                <c:pt idx="33">
                  <c:v>615.9153</c:v>
                </c:pt>
                <c:pt idx="34">
                  <c:v>616.39739999999995</c:v>
                </c:pt>
                <c:pt idx="35">
                  <c:v>616.87950000000001</c:v>
                </c:pt>
                <c:pt idx="36">
                  <c:v>617.36159999999995</c:v>
                </c:pt>
                <c:pt idx="37">
                  <c:v>617.84379999999999</c:v>
                </c:pt>
                <c:pt idx="38">
                  <c:v>618.32590000000005</c:v>
                </c:pt>
                <c:pt idx="39">
                  <c:v>618.80799999999999</c:v>
                </c:pt>
                <c:pt idx="40">
                  <c:v>619.29010000000005</c:v>
                </c:pt>
                <c:pt idx="41">
                  <c:v>619.7722</c:v>
                </c:pt>
                <c:pt idx="42">
                  <c:v>620.25429999999994</c:v>
                </c:pt>
                <c:pt idx="43">
                  <c:v>620.73649999999998</c:v>
                </c:pt>
                <c:pt idx="44">
                  <c:v>621.21860000000004</c:v>
                </c:pt>
                <c:pt idx="45">
                  <c:v>621.70069999999998</c:v>
                </c:pt>
                <c:pt idx="46">
                  <c:v>622.18280000000004</c:v>
                </c:pt>
                <c:pt idx="47">
                  <c:v>622.66489999999999</c:v>
                </c:pt>
                <c:pt idx="48">
                  <c:v>623.14700000000005</c:v>
                </c:pt>
                <c:pt idx="49">
                  <c:v>623.62919999999997</c:v>
                </c:pt>
                <c:pt idx="50">
                  <c:v>624.11130000000003</c:v>
                </c:pt>
                <c:pt idx="51">
                  <c:v>624.59339999999997</c:v>
                </c:pt>
                <c:pt idx="52">
                  <c:v>625.07550000000003</c:v>
                </c:pt>
                <c:pt idx="53">
                  <c:v>625.55759999999998</c:v>
                </c:pt>
                <c:pt idx="54">
                  <c:v>626.03970000000004</c:v>
                </c:pt>
                <c:pt idx="55">
                  <c:v>626.52189999999996</c:v>
                </c:pt>
                <c:pt idx="56">
                  <c:v>627.00400000000002</c:v>
                </c:pt>
                <c:pt idx="57">
                  <c:v>627.48609999999996</c:v>
                </c:pt>
                <c:pt idx="58">
                  <c:v>627.96820000000002</c:v>
                </c:pt>
                <c:pt idx="59">
                  <c:v>628.45029999999997</c:v>
                </c:pt>
                <c:pt idx="60">
                  <c:v>628.93240000000003</c:v>
                </c:pt>
                <c:pt idx="61">
                  <c:v>629.41459999999995</c:v>
                </c:pt>
                <c:pt idx="62">
                  <c:v>629.89670000000001</c:v>
                </c:pt>
                <c:pt idx="63">
                  <c:v>630.37879999999996</c:v>
                </c:pt>
                <c:pt idx="64">
                  <c:v>630.86090000000002</c:v>
                </c:pt>
                <c:pt idx="65">
                  <c:v>631.34299999999996</c:v>
                </c:pt>
                <c:pt idx="66">
                  <c:v>631.82510000000002</c:v>
                </c:pt>
                <c:pt idx="67">
                  <c:v>632.30730000000005</c:v>
                </c:pt>
                <c:pt idx="68">
                  <c:v>632.7894</c:v>
                </c:pt>
                <c:pt idx="69">
                  <c:v>633.27149999999995</c:v>
                </c:pt>
                <c:pt idx="70">
                  <c:v>633.75360000000001</c:v>
                </c:pt>
                <c:pt idx="71">
                  <c:v>634.23569999999995</c:v>
                </c:pt>
                <c:pt idx="72">
                  <c:v>634.71780000000001</c:v>
                </c:pt>
                <c:pt idx="73">
                  <c:v>635.20000000000005</c:v>
                </c:pt>
                <c:pt idx="74">
                  <c:v>635.68209999999999</c:v>
                </c:pt>
                <c:pt idx="75">
                  <c:v>636.16420000000005</c:v>
                </c:pt>
                <c:pt idx="76">
                  <c:v>636.6463</c:v>
                </c:pt>
                <c:pt idx="77">
                  <c:v>637.12840000000006</c:v>
                </c:pt>
                <c:pt idx="78">
                  <c:v>637.6105</c:v>
                </c:pt>
                <c:pt idx="79">
                  <c:v>638.09270000000004</c:v>
                </c:pt>
                <c:pt idx="80">
                  <c:v>638.57479999999998</c:v>
                </c:pt>
                <c:pt idx="81">
                  <c:v>639.05690000000004</c:v>
                </c:pt>
                <c:pt idx="82">
                  <c:v>639.53899999999999</c:v>
                </c:pt>
                <c:pt idx="83">
                  <c:v>640.02110000000005</c:v>
                </c:pt>
                <c:pt idx="84">
                  <c:v>640.50319999999999</c:v>
                </c:pt>
                <c:pt idx="85">
                  <c:v>640.98540000000003</c:v>
                </c:pt>
                <c:pt idx="86">
                  <c:v>641.46749999999997</c:v>
                </c:pt>
                <c:pt idx="87">
                  <c:v>641.94960000000003</c:v>
                </c:pt>
                <c:pt idx="88">
                  <c:v>642.43169999999998</c:v>
                </c:pt>
                <c:pt idx="89">
                  <c:v>642.91380000000004</c:v>
                </c:pt>
                <c:pt idx="90">
                  <c:v>643.39589999999998</c:v>
                </c:pt>
                <c:pt idx="91">
                  <c:v>643.87810000000002</c:v>
                </c:pt>
                <c:pt idx="92">
                  <c:v>644.36019999999996</c:v>
                </c:pt>
                <c:pt idx="93">
                  <c:v>644.84230000000002</c:v>
                </c:pt>
                <c:pt idx="94">
                  <c:v>645.32439999999997</c:v>
                </c:pt>
                <c:pt idx="95">
                  <c:v>645.80650000000003</c:v>
                </c:pt>
                <c:pt idx="96">
                  <c:v>646.28859999999997</c:v>
                </c:pt>
                <c:pt idx="97">
                  <c:v>646.77080000000001</c:v>
                </c:pt>
                <c:pt idx="98">
                  <c:v>647.25289999999995</c:v>
                </c:pt>
                <c:pt idx="99">
                  <c:v>647.73500000000001</c:v>
                </c:pt>
                <c:pt idx="100">
                  <c:v>648.21709999999996</c:v>
                </c:pt>
                <c:pt idx="101">
                  <c:v>648.69920000000002</c:v>
                </c:pt>
                <c:pt idx="102">
                  <c:v>649.18129999999996</c:v>
                </c:pt>
                <c:pt idx="103">
                  <c:v>649.6635</c:v>
                </c:pt>
                <c:pt idx="104">
                  <c:v>650.14559999999994</c:v>
                </c:pt>
                <c:pt idx="105">
                  <c:v>650.6277</c:v>
                </c:pt>
                <c:pt idx="106">
                  <c:v>651.10979999999995</c:v>
                </c:pt>
                <c:pt idx="107">
                  <c:v>651.59190000000001</c:v>
                </c:pt>
                <c:pt idx="108">
                  <c:v>652.07399999999996</c:v>
                </c:pt>
                <c:pt idx="109">
                  <c:v>652.55619999999999</c:v>
                </c:pt>
                <c:pt idx="110">
                  <c:v>653.03830000000005</c:v>
                </c:pt>
                <c:pt idx="111">
                  <c:v>653.5204</c:v>
                </c:pt>
                <c:pt idx="112">
                  <c:v>654.00250000000005</c:v>
                </c:pt>
                <c:pt idx="113">
                  <c:v>654.4846</c:v>
                </c:pt>
                <c:pt idx="114">
                  <c:v>654.96669999999995</c:v>
                </c:pt>
                <c:pt idx="115">
                  <c:v>655.44889999999998</c:v>
                </c:pt>
                <c:pt idx="116">
                  <c:v>655.93100000000004</c:v>
                </c:pt>
                <c:pt idx="117">
                  <c:v>656.41309999999999</c:v>
                </c:pt>
                <c:pt idx="118">
                  <c:v>656.89520000000005</c:v>
                </c:pt>
                <c:pt idx="119">
                  <c:v>657.37729999999999</c:v>
                </c:pt>
                <c:pt idx="120">
                  <c:v>657.85940000000005</c:v>
                </c:pt>
                <c:pt idx="121">
                  <c:v>658.34159999999997</c:v>
                </c:pt>
                <c:pt idx="122">
                  <c:v>658.82370000000003</c:v>
                </c:pt>
                <c:pt idx="123">
                  <c:v>659.30579999999998</c:v>
                </c:pt>
                <c:pt idx="124">
                  <c:v>659.78790000000004</c:v>
                </c:pt>
                <c:pt idx="125">
                  <c:v>660.27</c:v>
                </c:pt>
                <c:pt idx="126">
                  <c:v>660.75210000000004</c:v>
                </c:pt>
                <c:pt idx="127">
                  <c:v>661.23429999999996</c:v>
                </c:pt>
                <c:pt idx="128">
                  <c:v>661.71640000000002</c:v>
                </c:pt>
                <c:pt idx="129">
                  <c:v>662.19849999999997</c:v>
                </c:pt>
                <c:pt idx="130">
                  <c:v>662.68060000000003</c:v>
                </c:pt>
                <c:pt idx="131">
                  <c:v>663.16269999999997</c:v>
                </c:pt>
                <c:pt idx="132">
                  <c:v>663.64480000000003</c:v>
                </c:pt>
                <c:pt idx="133">
                  <c:v>664.12699999999995</c:v>
                </c:pt>
                <c:pt idx="134">
                  <c:v>664.60910000000001</c:v>
                </c:pt>
                <c:pt idx="135">
                  <c:v>665.09119999999996</c:v>
                </c:pt>
                <c:pt idx="136">
                  <c:v>665.57330000000002</c:v>
                </c:pt>
                <c:pt idx="137">
                  <c:v>666.05539999999996</c:v>
                </c:pt>
                <c:pt idx="138">
                  <c:v>666.53750000000002</c:v>
                </c:pt>
                <c:pt idx="139">
                  <c:v>667.01969999999994</c:v>
                </c:pt>
                <c:pt idx="140">
                  <c:v>667.5018</c:v>
                </c:pt>
                <c:pt idx="141">
                  <c:v>667.98389999999995</c:v>
                </c:pt>
                <c:pt idx="142">
                  <c:v>668.46600000000001</c:v>
                </c:pt>
                <c:pt idx="143">
                  <c:v>668.94809999999995</c:v>
                </c:pt>
                <c:pt idx="144">
                  <c:v>669.43020000000001</c:v>
                </c:pt>
                <c:pt idx="145">
                  <c:v>669.91240000000005</c:v>
                </c:pt>
                <c:pt idx="146">
                  <c:v>670.39449999999999</c:v>
                </c:pt>
                <c:pt idx="147">
                  <c:v>670.87660000000005</c:v>
                </c:pt>
                <c:pt idx="148">
                  <c:v>671.3587</c:v>
                </c:pt>
                <c:pt idx="149">
                  <c:v>671.84079999999994</c:v>
                </c:pt>
                <c:pt idx="150">
                  <c:v>672.3229</c:v>
                </c:pt>
                <c:pt idx="151">
                  <c:v>672.80510000000004</c:v>
                </c:pt>
                <c:pt idx="152">
                  <c:v>673.28719999999998</c:v>
                </c:pt>
                <c:pt idx="153">
                  <c:v>673.76930000000004</c:v>
                </c:pt>
                <c:pt idx="154">
                  <c:v>674.25139999999999</c:v>
                </c:pt>
                <c:pt idx="155">
                  <c:v>674.73350000000005</c:v>
                </c:pt>
                <c:pt idx="156">
                  <c:v>675.21559999999999</c:v>
                </c:pt>
                <c:pt idx="157">
                  <c:v>675.69780000000003</c:v>
                </c:pt>
                <c:pt idx="158">
                  <c:v>676.17989999999998</c:v>
                </c:pt>
                <c:pt idx="159">
                  <c:v>676.66200000000003</c:v>
                </c:pt>
                <c:pt idx="160">
                  <c:v>677.14409999999998</c:v>
                </c:pt>
                <c:pt idx="161">
                  <c:v>677.62620000000004</c:v>
                </c:pt>
                <c:pt idx="162">
                  <c:v>678.10829999999999</c:v>
                </c:pt>
                <c:pt idx="163">
                  <c:v>678.59050000000002</c:v>
                </c:pt>
                <c:pt idx="164">
                  <c:v>679.07259999999997</c:v>
                </c:pt>
                <c:pt idx="165">
                  <c:v>679.55470000000003</c:v>
                </c:pt>
                <c:pt idx="166">
                  <c:v>680.03679999999997</c:v>
                </c:pt>
                <c:pt idx="167">
                  <c:v>680.51890000000003</c:v>
                </c:pt>
                <c:pt idx="168">
                  <c:v>681.00099999999998</c:v>
                </c:pt>
                <c:pt idx="169">
                  <c:v>681.48320000000001</c:v>
                </c:pt>
                <c:pt idx="170">
                  <c:v>681.96529999999996</c:v>
                </c:pt>
                <c:pt idx="171">
                  <c:v>682.44740000000002</c:v>
                </c:pt>
                <c:pt idx="172">
                  <c:v>682.92949999999996</c:v>
                </c:pt>
                <c:pt idx="173">
                  <c:v>683.41160000000002</c:v>
                </c:pt>
                <c:pt idx="174">
                  <c:v>683.89369999999997</c:v>
                </c:pt>
                <c:pt idx="175">
                  <c:v>684.3759</c:v>
                </c:pt>
                <c:pt idx="176">
                  <c:v>684.85799999999995</c:v>
                </c:pt>
                <c:pt idx="177">
                  <c:v>685.34010000000001</c:v>
                </c:pt>
                <c:pt idx="178">
                  <c:v>685.82219999999995</c:v>
                </c:pt>
                <c:pt idx="179">
                  <c:v>686.30430000000001</c:v>
                </c:pt>
                <c:pt idx="180">
                  <c:v>686.78639999999996</c:v>
                </c:pt>
                <c:pt idx="181">
                  <c:v>687.26859999999999</c:v>
                </c:pt>
                <c:pt idx="182">
                  <c:v>687.75070000000005</c:v>
                </c:pt>
                <c:pt idx="183">
                  <c:v>688.2328</c:v>
                </c:pt>
                <c:pt idx="184">
                  <c:v>688.71489999999994</c:v>
                </c:pt>
                <c:pt idx="185">
                  <c:v>689.197</c:v>
                </c:pt>
                <c:pt idx="186">
                  <c:v>689.67909999999995</c:v>
                </c:pt>
                <c:pt idx="187">
                  <c:v>690.16129999999998</c:v>
                </c:pt>
                <c:pt idx="188">
                  <c:v>690.64340000000004</c:v>
                </c:pt>
                <c:pt idx="189">
                  <c:v>691.12549999999999</c:v>
                </c:pt>
                <c:pt idx="190">
                  <c:v>691.60760000000005</c:v>
                </c:pt>
                <c:pt idx="191">
                  <c:v>692.08979999999997</c:v>
                </c:pt>
                <c:pt idx="192">
                  <c:v>692.57190000000003</c:v>
                </c:pt>
                <c:pt idx="193">
                  <c:v>693.05399999999997</c:v>
                </c:pt>
                <c:pt idx="194">
                  <c:v>693.53610000000003</c:v>
                </c:pt>
                <c:pt idx="195">
                  <c:v>694.01819999999998</c:v>
                </c:pt>
                <c:pt idx="196">
                  <c:v>694.50040000000001</c:v>
                </c:pt>
                <c:pt idx="197">
                  <c:v>694.98249999999996</c:v>
                </c:pt>
                <c:pt idx="198">
                  <c:v>695.46460000000002</c:v>
                </c:pt>
                <c:pt idx="199">
                  <c:v>695.94669999999996</c:v>
                </c:pt>
                <c:pt idx="200">
                  <c:v>696.42880000000002</c:v>
                </c:pt>
                <c:pt idx="201">
                  <c:v>696.91089999999997</c:v>
                </c:pt>
                <c:pt idx="202">
                  <c:v>697.3931</c:v>
                </c:pt>
                <c:pt idx="203">
                  <c:v>697.87519999999995</c:v>
                </c:pt>
                <c:pt idx="204">
                  <c:v>698.35730000000001</c:v>
                </c:pt>
                <c:pt idx="205">
                  <c:v>698.83939999999996</c:v>
                </c:pt>
                <c:pt idx="206">
                  <c:v>699.32150000000001</c:v>
                </c:pt>
                <c:pt idx="207">
                  <c:v>699.80359999999996</c:v>
                </c:pt>
                <c:pt idx="208">
                  <c:v>700.28579999999999</c:v>
                </c:pt>
                <c:pt idx="209">
                  <c:v>700.76790000000005</c:v>
                </c:pt>
                <c:pt idx="210">
                  <c:v>701.25</c:v>
                </c:pt>
                <c:pt idx="211">
                  <c:v>701.73209999999995</c:v>
                </c:pt>
                <c:pt idx="212">
                  <c:v>702.21420000000001</c:v>
                </c:pt>
                <c:pt idx="213">
                  <c:v>702.69640000000004</c:v>
                </c:pt>
                <c:pt idx="214">
                  <c:v>703.17849999999999</c:v>
                </c:pt>
                <c:pt idx="215">
                  <c:v>703.66060000000004</c:v>
                </c:pt>
                <c:pt idx="216">
                  <c:v>704.14269999999999</c:v>
                </c:pt>
                <c:pt idx="217">
                  <c:v>704.62480000000005</c:v>
                </c:pt>
                <c:pt idx="218">
                  <c:v>705.1069</c:v>
                </c:pt>
                <c:pt idx="219">
                  <c:v>705.58910000000003</c:v>
                </c:pt>
                <c:pt idx="220">
                  <c:v>706.07119999999998</c:v>
                </c:pt>
                <c:pt idx="221">
                  <c:v>706.55330000000004</c:v>
                </c:pt>
                <c:pt idx="222">
                  <c:v>707.03539999999998</c:v>
                </c:pt>
                <c:pt idx="223">
                  <c:v>707.51750000000004</c:v>
                </c:pt>
                <c:pt idx="224">
                  <c:v>707.99959999999999</c:v>
                </c:pt>
                <c:pt idx="225">
                  <c:v>708.48180000000002</c:v>
                </c:pt>
                <c:pt idx="226">
                  <c:v>708.96389999999997</c:v>
                </c:pt>
                <c:pt idx="227">
                  <c:v>709.44600000000003</c:v>
                </c:pt>
                <c:pt idx="228">
                  <c:v>709.92809999999997</c:v>
                </c:pt>
                <c:pt idx="229">
                  <c:v>710.41020000000003</c:v>
                </c:pt>
                <c:pt idx="230">
                  <c:v>710.89229999999998</c:v>
                </c:pt>
                <c:pt idx="231">
                  <c:v>711.37450000000001</c:v>
                </c:pt>
                <c:pt idx="232">
                  <c:v>711.85659999999996</c:v>
                </c:pt>
                <c:pt idx="233">
                  <c:v>712.33870000000002</c:v>
                </c:pt>
                <c:pt idx="234">
                  <c:v>712.82079999999996</c:v>
                </c:pt>
                <c:pt idx="235">
                  <c:v>713.30290000000002</c:v>
                </c:pt>
                <c:pt idx="236">
                  <c:v>713.78499999999997</c:v>
                </c:pt>
                <c:pt idx="237">
                  <c:v>714.2672</c:v>
                </c:pt>
                <c:pt idx="238">
                  <c:v>714.74929999999995</c:v>
                </c:pt>
                <c:pt idx="239">
                  <c:v>715.23140000000001</c:v>
                </c:pt>
                <c:pt idx="240">
                  <c:v>715.71349999999995</c:v>
                </c:pt>
                <c:pt idx="241">
                  <c:v>716.19560000000001</c:v>
                </c:pt>
                <c:pt idx="242">
                  <c:v>716.67769999999996</c:v>
                </c:pt>
                <c:pt idx="243">
                  <c:v>717.15989999999999</c:v>
                </c:pt>
                <c:pt idx="244">
                  <c:v>717.64200000000005</c:v>
                </c:pt>
                <c:pt idx="245">
                  <c:v>718.1241</c:v>
                </c:pt>
                <c:pt idx="246">
                  <c:v>718.60619999999994</c:v>
                </c:pt>
                <c:pt idx="247">
                  <c:v>719.0883</c:v>
                </c:pt>
                <c:pt idx="248">
                  <c:v>719.57039999999995</c:v>
                </c:pt>
                <c:pt idx="249">
                  <c:v>720.05259999999998</c:v>
                </c:pt>
                <c:pt idx="250">
                  <c:v>720.53470000000004</c:v>
                </c:pt>
                <c:pt idx="251">
                  <c:v>721.01679999999999</c:v>
                </c:pt>
                <c:pt idx="252">
                  <c:v>721.49890000000005</c:v>
                </c:pt>
                <c:pt idx="253">
                  <c:v>721.98099999999999</c:v>
                </c:pt>
                <c:pt idx="254">
                  <c:v>722.46310000000005</c:v>
                </c:pt>
                <c:pt idx="255">
                  <c:v>722.94529999999997</c:v>
                </c:pt>
                <c:pt idx="256">
                  <c:v>723.42740000000003</c:v>
                </c:pt>
                <c:pt idx="257">
                  <c:v>723.90949999999998</c:v>
                </c:pt>
                <c:pt idx="258">
                  <c:v>724.39160000000004</c:v>
                </c:pt>
                <c:pt idx="259">
                  <c:v>724.87369999999999</c:v>
                </c:pt>
                <c:pt idx="260">
                  <c:v>725.35580000000004</c:v>
                </c:pt>
                <c:pt idx="261">
                  <c:v>725.83799999999997</c:v>
                </c:pt>
                <c:pt idx="262">
                  <c:v>726.32010000000002</c:v>
                </c:pt>
                <c:pt idx="263">
                  <c:v>726.80219999999997</c:v>
                </c:pt>
                <c:pt idx="264">
                  <c:v>727.28430000000003</c:v>
                </c:pt>
                <c:pt idx="265">
                  <c:v>727.76639999999998</c:v>
                </c:pt>
                <c:pt idx="266">
                  <c:v>728.24850000000004</c:v>
                </c:pt>
                <c:pt idx="267">
                  <c:v>728.73069999999996</c:v>
                </c:pt>
                <c:pt idx="268">
                  <c:v>729.21280000000002</c:v>
                </c:pt>
                <c:pt idx="269">
                  <c:v>729.69489999999996</c:v>
                </c:pt>
                <c:pt idx="270">
                  <c:v>730.17700000000002</c:v>
                </c:pt>
                <c:pt idx="271">
                  <c:v>730.65909999999997</c:v>
                </c:pt>
                <c:pt idx="272">
                  <c:v>731.14120000000003</c:v>
                </c:pt>
                <c:pt idx="273">
                  <c:v>731.62339999999995</c:v>
                </c:pt>
                <c:pt idx="274">
                  <c:v>732.10550000000001</c:v>
                </c:pt>
                <c:pt idx="275">
                  <c:v>732.58759999999995</c:v>
                </c:pt>
                <c:pt idx="276">
                  <c:v>733.06970000000001</c:v>
                </c:pt>
                <c:pt idx="277">
                  <c:v>733.55179999999996</c:v>
                </c:pt>
                <c:pt idx="278">
                  <c:v>734.03390000000002</c:v>
                </c:pt>
                <c:pt idx="279">
                  <c:v>734.51610000000005</c:v>
                </c:pt>
                <c:pt idx="280">
                  <c:v>734.9982</c:v>
                </c:pt>
                <c:pt idx="281">
                  <c:v>735.48030000000006</c:v>
                </c:pt>
                <c:pt idx="282">
                  <c:v>735.9624</c:v>
                </c:pt>
                <c:pt idx="283">
                  <c:v>736.44449999999995</c:v>
                </c:pt>
                <c:pt idx="284">
                  <c:v>736.92660000000001</c:v>
                </c:pt>
                <c:pt idx="285">
                  <c:v>737.40880000000004</c:v>
                </c:pt>
                <c:pt idx="286">
                  <c:v>737.89089999999999</c:v>
                </c:pt>
                <c:pt idx="287">
                  <c:v>738.37300000000005</c:v>
                </c:pt>
                <c:pt idx="288">
                  <c:v>738.85509999999999</c:v>
                </c:pt>
                <c:pt idx="289">
                  <c:v>739.33720000000005</c:v>
                </c:pt>
                <c:pt idx="290">
                  <c:v>739.8193</c:v>
                </c:pt>
                <c:pt idx="291">
                  <c:v>740.30150000000003</c:v>
                </c:pt>
                <c:pt idx="292">
                  <c:v>740.78359999999998</c:v>
                </c:pt>
                <c:pt idx="293">
                  <c:v>741.26570000000004</c:v>
                </c:pt>
                <c:pt idx="294">
                  <c:v>741.74779999999998</c:v>
                </c:pt>
                <c:pt idx="295">
                  <c:v>742.22990000000004</c:v>
                </c:pt>
                <c:pt idx="296">
                  <c:v>742.71199999999999</c:v>
                </c:pt>
                <c:pt idx="297">
                  <c:v>743.19420000000002</c:v>
                </c:pt>
                <c:pt idx="298">
                  <c:v>743.67629999999997</c:v>
                </c:pt>
                <c:pt idx="299">
                  <c:v>744.15840000000003</c:v>
                </c:pt>
                <c:pt idx="300">
                  <c:v>744.64049999999997</c:v>
                </c:pt>
                <c:pt idx="301">
                  <c:v>745.12260000000003</c:v>
                </c:pt>
                <c:pt idx="302">
                  <c:v>745.60469999999998</c:v>
                </c:pt>
                <c:pt idx="303">
                  <c:v>746.08690000000001</c:v>
                </c:pt>
                <c:pt idx="304">
                  <c:v>746.56899999999996</c:v>
                </c:pt>
                <c:pt idx="305">
                  <c:v>747.05110000000002</c:v>
                </c:pt>
                <c:pt idx="306">
                  <c:v>747.53319999999997</c:v>
                </c:pt>
                <c:pt idx="307">
                  <c:v>748.01530000000002</c:v>
                </c:pt>
                <c:pt idx="308">
                  <c:v>748.49739999999997</c:v>
                </c:pt>
                <c:pt idx="309">
                  <c:v>748.9796</c:v>
                </c:pt>
                <c:pt idx="310">
                  <c:v>749.46169999999995</c:v>
                </c:pt>
                <c:pt idx="311">
                  <c:v>749.94380000000001</c:v>
                </c:pt>
                <c:pt idx="312">
                  <c:v>750.42589999999996</c:v>
                </c:pt>
                <c:pt idx="313">
                  <c:v>750.90800000000002</c:v>
                </c:pt>
                <c:pt idx="314">
                  <c:v>751.39009999999996</c:v>
                </c:pt>
                <c:pt idx="315">
                  <c:v>751.8723</c:v>
                </c:pt>
                <c:pt idx="316">
                  <c:v>752.35440000000006</c:v>
                </c:pt>
                <c:pt idx="317">
                  <c:v>752.8365</c:v>
                </c:pt>
                <c:pt idx="318">
                  <c:v>753.31859999999995</c:v>
                </c:pt>
                <c:pt idx="319">
                  <c:v>753.80070000000001</c:v>
                </c:pt>
                <c:pt idx="320">
                  <c:v>754.28279999999995</c:v>
                </c:pt>
                <c:pt idx="321">
                  <c:v>754.76499999999999</c:v>
                </c:pt>
                <c:pt idx="322">
                  <c:v>755.24710000000005</c:v>
                </c:pt>
                <c:pt idx="323">
                  <c:v>755.72919999999999</c:v>
                </c:pt>
                <c:pt idx="324">
                  <c:v>756.21130000000005</c:v>
                </c:pt>
                <c:pt idx="325">
                  <c:v>756.6934</c:v>
                </c:pt>
                <c:pt idx="326">
                  <c:v>757.17550000000006</c:v>
                </c:pt>
                <c:pt idx="327">
                  <c:v>757.65769999999998</c:v>
                </c:pt>
                <c:pt idx="328">
                  <c:v>758.13980000000004</c:v>
                </c:pt>
                <c:pt idx="329">
                  <c:v>758.62189999999998</c:v>
                </c:pt>
                <c:pt idx="330">
                  <c:v>759.10400000000004</c:v>
                </c:pt>
                <c:pt idx="331">
                  <c:v>759.58609999999999</c:v>
                </c:pt>
                <c:pt idx="332">
                  <c:v>760.06820000000005</c:v>
                </c:pt>
                <c:pt idx="333">
                  <c:v>760.55039999999997</c:v>
                </c:pt>
                <c:pt idx="334">
                  <c:v>761.03250000000003</c:v>
                </c:pt>
                <c:pt idx="335">
                  <c:v>761.51459999999997</c:v>
                </c:pt>
                <c:pt idx="336">
                  <c:v>761.99670000000003</c:v>
                </c:pt>
                <c:pt idx="337">
                  <c:v>762.47879999999998</c:v>
                </c:pt>
                <c:pt idx="338">
                  <c:v>762.96090000000004</c:v>
                </c:pt>
                <c:pt idx="339">
                  <c:v>763.44309999999996</c:v>
                </c:pt>
                <c:pt idx="340">
                  <c:v>763.92520000000002</c:v>
                </c:pt>
                <c:pt idx="341">
                  <c:v>764.40729999999996</c:v>
                </c:pt>
                <c:pt idx="342">
                  <c:v>764.88940000000002</c:v>
                </c:pt>
                <c:pt idx="343">
                  <c:v>765.37149999999997</c:v>
                </c:pt>
                <c:pt idx="344">
                  <c:v>765.85360000000003</c:v>
                </c:pt>
                <c:pt idx="345">
                  <c:v>766.33579999999995</c:v>
                </c:pt>
                <c:pt idx="346">
                  <c:v>766.81790000000001</c:v>
                </c:pt>
                <c:pt idx="347">
                  <c:v>767.3</c:v>
                </c:pt>
                <c:pt idx="348">
                  <c:v>767.78210000000001</c:v>
                </c:pt>
                <c:pt idx="349">
                  <c:v>768.26419999999996</c:v>
                </c:pt>
                <c:pt idx="350">
                  <c:v>768.74630000000002</c:v>
                </c:pt>
                <c:pt idx="351">
                  <c:v>769.22850000000005</c:v>
                </c:pt>
                <c:pt idx="352">
                  <c:v>769.7106</c:v>
                </c:pt>
                <c:pt idx="353">
                  <c:v>770.19269999999995</c:v>
                </c:pt>
                <c:pt idx="354">
                  <c:v>770.6748</c:v>
                </c:pt>
                <c:pt idx="355">
                  <c:v>771.15689999999995</c:v>
                </c:pt>
                <c:pt idx="356">
                  <c:v>771.63900000000001</c:v>
                </c:pt>
                <c:pt idx="357">
                  <c:v>772.12120000000004</c:v>
                </c:pt>
                <c:pt idx="358">
                  <c:v>772.60329999999999</c:v>
                </c:pt>
                <c:pt idx="359">
                  <c:v>773.08540000000005</c:v>
                </c:pt>
                <c:pt idx="360">
                  <c:v>773.5675</c:v>
                </c:pt>
                <c:pt idx="361">
                  <c:v>774.04960000000005</c:v>
                </c:pt>
                <c:pt idx="362">
                  <c:v>774.5317</c:v>
                </c:pt>
                <c:pt idx="363">
                  <c:v>775.01390000000004</c:v>
                </c:pt>
                <c:pt idx="364">
                  <c:v>775.49599999999998</c:v>
                </c:pt>
                <c:pt idx="365">
                  <c:v>775.97810000000004</c:v>
                </c:pt>
                <c:pt idx="366">
                  <c:v>776.46019999999999</c:v>
                </c:pt>
                <c:pt idx="367">
                  <c:v>776.94230000000005</c:v>
                </c:pt>
                <c:pt idx="368">
                  <c:v>777.42439999999999</c:v>
                </c:pt>
                <c:pt idx="369">
                  <c:v>777.90660000000003</c:v>
                </c:pt>
                <c:pt idx="370">
                  <c:v>778.38869999999997</c:v>
                </c:pt>
                <c:pt idx="371">
                  <c:v>778.87080000000003</c:v>
                </c:pt>
                <c:pt idx="372">
                  <c:v>779.35289999999998</c:v>
                </c:pt>
                <c:pt idx="373">
                  <c:v>779.83500000000004</c:v>
                </c:pt>
                <c:pt idx="374">
                  <c:v>780.31709999999998</c:v>
                </c:pt>
                <c:pt idx="375">
                  <c:v>780.79930000000002</c:v>
                </c:pt>
                <c:pt idx="376">
                  <c:v>781.28139999999996</c:v>
                </c:pt>
                <c:pt idx="377">
                  <c:v>781.76350000000002</c:v>
                </c:pt>
                <c:pt idx="378">
                  <c:v>782.24559999999997</c:v>
                </c:pt>
                <c:pt idx="379">
                  <c:v>782.72770000000003</c:v>
                </c:pt>
                <c:pt idx="380">
                  <c:v>783.20979999999997</c:v>
                </c:pt>
                <c:pt idx="381">
                  <c:v>783.69200000000001</c:v>
                </c:pt>
                <c:pt idx="382">
                  <c:v>784.17409999999995</c:v>
                </c:pt>
                <c:pt idx="383">
                  <c:v>784.65620000000001</c:v>
                </c:pt>
                <c:pt idx="384">
                  <c:v>785.13829999999996</c:v>
                </c:pt>
                <c:pt idx="385">
                  <c:v>785.62040000000002</c:v>
                </c:pt>
                <c:pt idx="386">
                  <c:v>786.10249999999996</c:v>
                </c:pt>
                <c:pt idx="387">
                  <c:v>786.5847</c:v>
                </c:pt>
                <c:pt idx="388">
                  <c:v>787.06679999999994</c:v>
                </c:pt>
                <c:pt idx="389">
                  <c:v>787.5489</c:v>
                </c:pt>
                <c:pt idx="390">
                  <c:v>788.03099999999995</c:v>
                </c:pt>
                <c:pt idx="391">
                  <c:v>788.51310000000001</c:v>
                </c:pt>
                <c:pt idx="392">
                  <c:v>788.99519999999995</c:v>
                </c:pt>
                <c:pt idx="393">
                  <c:v>789.47739999999999</c:v>
                </c:pt>
                <c:pt idx="394">
                  <c:v>789.95950000000005</c:v>
                </c:pt>
                <c:pt idx="395">
                  <c:v>790.44159999999999</c:v>
                </c:pt>
                <c:pt idx="396">
                  <c:v>790.92370000000005</c:v>
                </c:pt>
                <c:pt idx="397">
                  <c:v>791.4058</c:v>
                </c:pt>
                <c:pt idx="398">
                  <c:v>791.88789999999995</c:v>
                </c:pt>
                <c:pt idx="399">
                  <c:v>792.37009999999998</c:v>
                </c:pt>
                <c:pt idx="400">
                  <c:v>792.85220000000004</c:v>
                </c:pt>
                <c:pt idx="401">
                  <c:v>793.33429999999998</c:v>
                </c:pt>
                <c:pt idx="402">
                  <c:v>793.81640000000004</c:v>
                </c:pt>
                <c:pt idx="403">
                  <c:v>794.29849999999999</c:v>
                </c:pt>
                <c:pt idx="404">
                  <c:v>794.78060000000005</c:v>
                </c:pt>
                <c:pt idx="405">
                  <c:v>795.26279999999997</c:v>
                </c:pt>
                <c:pt idx="406">
                  <c:v>795.74490000000003</c:v>
                </c:pt>
                <c:pt idx="407">
                  <c:v>796.22699999999998</c:v>
                </c:pt>
                <c:pt idx="408">
                  <c:v>796.70910000000003</c:v>
                </c:pt>
                <c:pt idx="409">
                  <c:v>797.19119999999998</c:v>
                </c:pt>
                <c:pt idx="410">
                  <c:v>797.67330000000004</c:v>
                </c:pt>
                <c:pt idx="411">
                  <c:v>798.15549999999996</c:v>
                </c:pt>
                <c:pt idx="412">
                  <c:v>798.63760000000002</c:v>
                </c:pt>
                <c:pt idx="413">
                  <c:v>799.11969999999997</c:v>
                </c:pt>
                <c:pt idx="414">
                  <c:v>799.60180000000003</c:v>
                </c:pt>
                <c:pt idx="415">
                  <c:v>800.08389999999997</c:v>
                </c:pt>
                <c:pt idx="416">
                  <c:v>800.56600000000003</c:v>
                </c:pt>
                <c:pt idx="417">
                  <c:v>801.04819999999995</c:v>
                </c:pt>
                <c:pt idx="418">
                  <c:v>801.53030000000001</c:v>
                </c:pt>
                <c:pt idx="419">
                  <c:v>802.01239999999996</c:v>
                </c:pt>
                <c:pt idx="420">
                  <c:v>802.49450000000002</c:v>
                </c:pt>
                <c:pt idx="421">
                  <c:v>802.97659999999996</c:v>
                </c:pt>
                <c:pt idx="422">
                  <c:v>803.45870000000002</c:v>
                </c:pt>
                <c:pt idx="423">
                  <c:v>803.94090000000006</c:v>
                </c:pt>
                <c:pt idx="424">
                  <c:v>804.423</c:v>
                </c:pt>
                <c:pt idx="425">
                  <c:v>804.90509999999995</c:v>
                </c:pt>
                <c:pt idx="426">
                  <c:v>805.38720000000001</c:v>
                </c:pt>
                <c:pt idx="427">
                  <c:v>805.86929999999995</c:v>
                </c:pt>
                <c:pt idx="428">
                  <c:v>806.35140000000001</c:v>
                </c:pt>
                <c:pt idx="429">
                  <c:v>806.83360000000005</c:v>
                </c:pt>
                <c:pt idx="430">
                  <c:v>807.31569999999999</c:v>
                </c:pt>
                <c:pt idx="431">
                  <c:v>807.79780000000005</c:v>
                </c:pt>
                <c:pt idx="432">
                  <c:v>808.2799</c:v>
                </c:pt>
                <c:pt idx="433">
                  <c:v>808.76199999999994</c:v>
                </c:pt>
                <c:pt idx="434">
                  <c:v>809.2441</c:v>
                </c:pt>
                <c:pt idx="435">
                  <c:v>809.72630000000004</c:v>
                </c:pt>
                <c:pt idx="436">
                  <c:v>810.20839999999998</c:v>
                </c:pt>
                <c:pt idx="437">
                  <c:v>810.69050000000004</c:v>
                </c:pt>
                <c:pt idx="438">
                  <c:v>811.17259999999999</c:v>
                </c:pt>
                <c:pt idx="439">
                  <c:v>811.65470000000005</c:v>
                </c:pt>
                <c:pt idx="440">
                  <c:v>812.13679999999999</c:v>
                </c:pt>
                <c:pt idx="441">
                  <c:v>812.61900000000003</c:v>
                </c:pt>
                <c:pt idx="442">
                  <c:v>813.10109999999997</c:v>
                </c:pt>
                <c:pt idx="443">
                  <c:v>813.58320000000003</c:v>
                </c:pt>
                <c:pt idx="444">
                  <c:v>814.06529999999998</c:v>
                </c:pt>
                <c:pt idx="445">
                  <c:v>814.54740000000004</c:v>
                </c:pt>
                <c:pt idx="446">
                  <c:v>815.02949999999998</c:v>
                </c:pt>
                <c:pt idx="447">
                  <c:v>815.51170000000002</c:v>
                </c:pt>
                <c:pt idx="448">
                  <c:v>815.99379999999996</c:v>
                </c:pt>
                <c:pt idx="449">
                  <c:v>816.47590000000002</c:v>
                </c:pt>
                <c:pt idx="450">
                  <c:v>816.95799999999997</c:v>
                </c:pt>
                <c:pt idx="451">
                  <c:v>817.44010000000003</c:v>
                </c:pt>
                <c:pt idx="452">
                  <c:v>817.92219999999998</c:v>
                </c:pt>
                <c:pt idx="453">
                  <c:v>818.40440000000001</c:v>
                </c:pt>
                <c:pt idx="454">
                  <c:v>818.88649999999996</c:v>
                </c:pt>
                <c:pt idx="455">
                  <c:v>819.36860000000001</c:v>
                </c:pt>
                <c:pt idx="456">
                  <c:v>819.85069999999996</c:v>
                </c:pt>
                <c:pt idx="457">
                  <c:v>820.33280000000002</c:v>
                </c:pt>
                <c:pt idx="458">
                  <c:v>820.81489999999997</c:v>
                </c:pt>
                <c:pt idx="459">
                  <c:v>821.2971</c:v>
                </c:pt>
                <c:pt idx="460">
                  <c:v>821.77919999999995</c:v>
                </c:pt>
                <c:pt idx="461">
                  <c:v>822.26130000000001</c:v>
                </c:pt>
                <c:pt idx="462">
                  <c:v>822.74339999999995</c:v>
                </c:pt>
                <c:pt idx="463">
                  <c:v>823.22550000000001</c:v>
                </c:pt>
                <c:pt idx="464">
                  <c:v>823.70759999999996</c:v>
                </c:pt>
                <c:pt idx="465">
                  <c:v>824.18979999999999</c:v>
                </c:pt>
                <c:pt idx="466">
                  <c:v>824.67190000000005</c:v>
                </c:pt>
                <c:pt idx="467">
                  <c:v>825.154</c:v>
                </c:pt>
                <c:pt idx="468">
                  <c:v>825.63610000000006</c:v>
                </c:pt>
                <c:pt idx="469">
                  <c:v>826.1182</c:v>
                </c:pt>
                <c:pt idx="470">
                  <c:v>826.60029999999995</c:v>
                </c:pt>
                <c:pt idx="471">
                  <c:v>827.08249999999998</c:v>
                </c:pt>
                <c:pt idx="472">
                  <c:v>827.56460000000004</c:v>
                </c:pt>
                <c:pt idx="473">
                  <c:v>828.04669999999999</c:v>
                </c:pt>
                <c:pt idx="474">
                  <c:v>828.52880000000005</c:v>
                </c:pt>
                <c:pt idx="475">
                  <c:v>829.01089999999999</c:v>
                </c:pt>
                <c:pt idx="476">
                  <c:v>829.49300000000005</c:v>
                </c:pt>
                <c:pt idx="477">
                  <c:v>829.97519999999997</c:v>
                </c:pt>
                <c:pt idx="478">
                  <c:v>830.45730000000003</c:v>
                </c:pt>
                <c:pt idx="479">
                  <c:v>830.93939999999998</c:v>
                </c:pt>
                <c:pt idx="480">
                  <c:v>831.42150000000004</c:v>
                </c:pt>
                <c:pt idx="481">
                  <c:v>831.90359999999998</c:v>
                </c:pt>
                <c:pt idx="482">
                  <c:v>832.38570000000004</c:v>
                </c:pt>
                <c:pt idx="483">
                  <c:v>832.86789999999996</c:v>
                </c:pt>
                <c:pt idx="484">
                  <c:v>833.35</c:v>
                </c:pt>
                <c:pt idx="485">
                  <c:v>833.83209999999997</c:v>
                </c:pt>
                <c:pt idx="486">
                  <c:v>834.31420000000003</c:v>
                </c:pt>
                <c:pt idx="487">
                  <c:v>834.79629999999997</c:v>
                </c:pt>
                <c:pt idx="488">
                  <c:v>835.27840000000003</c:v>
                </c:pt>
                <c:pt idx="489">
                  <c:v>835.76059999999995</c:v>
                </c:pt>
                <c:pt idx="490">
                  <c:v>836.24270000000001</c:v>
                </c:pt>
                <c:pt idx="491">
                  <c:v>836.72479999999996</c:v>
                </c:pt>
                <c:pt idx="492">
                  <c:v>837.20690000000002</c:v>
                </c:pt>
                <c:pt idx="493">
                  <c:v>837.68899999999996</c:v>
                </c:pt>
                <c:pt idx="494">
                  <c:v>838.17110000000002</c:v>
                </c:pt>
                <c:pt idx="495">
                  <c:v>838.65329999999994</c:v>
                </c:pt>
                <c:pt idx="496">
                  <c:v>839.1354</c:v>
                </c:pt>
                <c:pt idx="497">
                  <c:v>839.61749999999995</c:v>
                </c:pt>
                <c:pt idx="498">
                  <c:v>840.09960000000001</c:v>
                </c:pt>
                <c:pt idx="499">
                  <c:v>840.58169999999996</c:v>
                </c:pt>
                <c:pt idx="500">
                  <c:v>841.06380000000001</c:v>
                </c:pt>
                <c:pt idx="501">
                  <c:v>841.54600000000005</c:v>
                </c:pt>
                <c:pt idx="502">
                  <c:v>842.02809999999999</c:v>
                </c:pt>
                <c:pt idx="503">
                  <c:v>842.51020000000005</c:v>
                </c:pt>
                <c:pt idx="504">
                  <c:v>842.9923</c:v>
                </c:pt>
                <c:pt idx="505">
                  <c:v>843.47439999999995</c:v>
                </c:pt>
                <c:pt idx="506">
                  <c:v>843.95650000000001</c:v>
                </c:pt>
                <c:pt idx="507">
                  <c:v>844.43870000000004</c:v>
                </c:pt>
                <c:pt idx="508">
                  <c:v>844.92079999999999</c:v>
                </c:pt>
                <c:pt idx="509">
                  <c:v>845.40290000000005</c:v>
                </c:pt>
                <c:pt idx="510">
                  <c:v>845.88499999999999</c:v>
                </c:pt>
                <c:pt idx="511">
                  <c:v>846.36710000000005</c:v>
                </c:pt>
                <c:pt idx="512">
                  <c:v>846.8492</c:v>
                </c:pt>
                <c:pt idx="513">
                  <c:v>847.33140000000003</c:v>
                </c:pt>
                <c:pt idx="514">
                  <c:v>847.81349999999998</c:v>
                </c:pt>
                <c:pt idx="515">
                  <c:v>848.29560000000004</c:v>
                </c:pt>
                <c:pt idx="516">
                  <c:v>848.77769999999998</c:v>
                </c:pt>
                <c:pt idx="517">
                  <c:v>849.25980000000004</c:v>
                </c:pt>
                <c:pt idx="518">
                  <c:v>849.74189999999999</c:v>
                </c:pt>
                <c:pt idx="519">
                  <c:v>850.22410000000002</c:v>
                </c:pt>
                <c:pt idx="520">
                  <c:v>850.70619999999997</c:v>
                </c:pt>
                <c:pt idx="521">
                  <c:v>851.18830000000003</c:v>
                </c:pt>
                <c:pt idx="522">
                  <c:v>851.67039999999997</c:v>
                </c:pt>
                <c:pt idx="523">
                  <c:v>852.15250000000003</c:v>
                </c:pt>
                <c:pt idx="524">
                  <c:v>852.63459999999998</c:v>
                </c:pt>
                <c:pt idx="525">
                  <c:v>853.11680000000001</c:v>
                </c:pt>
                <c:pt idx="526">
                  <c:v>853.59889999999996</c:v>
                </c:pt>
                <c:pt idx="527">
                  <c:v>854.08100000000002</c:v>
                </c:pt>
                <c:pt idx="528">
                  <c:v>854.56309999999996</c:v>
                </c:pt>
                <c:pt idx="529">
                  <c:v>855.04520000000002</c:v>
                </c:pt>
                <c:pt idx="530">
                  <c:v>855.52729999999997</c:v>
                </c:pt>
                <c:pt idx="531">
                  <c:v>856.0095</c:v>
                </c:pt>
                <c:pt idx="532">
                  <c:v>856.49159999999995</c:v>
                </c:pt>
                <c:pt idx="533">
                  <c:v>856.97370000000001</c:v>
                </c:pt>
                <c:pt idx="534">
                  <c:v>857.45579999999995</c:v>
                </c:pt>
                <c:pt idx="535">
                  <c:v>857.93790000000001</c:v>
                </c:pt>
                <c:pt idx="536">
                  <c:v>858.42</c:v>
                </c:pt>
                <c:pt idx="537">
                  <c:v>858.90219999999999</c:v>
                </c:pt>
                <c:pt idx="538">
                  <c:v>859.38430000000005</c:v>
                </c:pt>
                <c:pt idx="539">
                  <c:v>859.8664</c:v>
                </c:pt>
                <c:pt idx="540">
                  <c:v>860.34849999999994</c:v>
                </c:pt>
                <c:pt idx="541">
                  <c:v>860.8306</c:v>
                </c:pt>
                <c:pt idx="542">
                  <c:v>861.31269999999995</c:v>
                </c:pt>
                <c:pt idx="543">
                  <c:v>861.79489999999998</c:v>
                </c:pt>
                <c:pt idx="544">
                  <c:v>862.27700000000004</c:v>
                </c:pt>
                <c:pt idx="545">
                  <c:v>862.75909999999999</c:v>
                </c:pt>
                <c:pt idx="546">
                  <c:v>863.24120000000005</c:v>
                </c:pt>
                <c:pt idx="547">
                  <c:v>863.72329999999999</c:v>
                </c:pt>
                <c:pt idx="548">
                  <c:v>864.20540000000005</c:v>
                </c:pt>
                <c:pt idx="549">
                  <c:v>864.68759999999997</c:v>
                </c:pt>
                <c:pt idx="550">
                  <c:v>865.16970000000003</c:v>
                </c:pt>
                <c:pt idx="551">
                  <c:v>865.65179999999998</c:v>
                </c:pt>
                <c:pt idx="552">
                  <c:v>866.13390000000004</c:v>
                </c:pt>
                <c:pt idx="553">
                  <c:v>866.61599999999999</c:v>
                </c:pt>
                <c:pt idx="554">
                  <c:v>867.09810000000004</c:v>
                </c:pt>
                <c:pt idx="555">
                  <c:v>867.58029999999997</c:v>
                </c:pt>
                <c:pt idx="556">
                  <c:v>868.06240000000003</c:v>
                </c:pt>
                <c:pt idx="557">
                  <c:v>868.54449999999997</c:v>
                </c:pt>
                <c:pt idx="558">
                  <c:v>869.02660000000003</c:v>
                </c:pt>
                <c:pt idx="559">
                  <c:v>869.50869999999998</c:v>
                </c:pt>
                <c:pt idx="560">
                  <c:v>869.99080000000004</c:v>
                </c:pt>
                <c:pt idx="561">
                  <c:v>870.47299999999996</c:v>
                </c:pt>
                <c:pt idx="562">
                  <c:v>870.95510000000002</c:v>
                </c:pt>
                <c:pt idx="563">
                  <c:v>871.43719999999996</c:v>
                </c:pt>
                <c:pt idx="564">
                  <c:v>871.91930000000002</c:v>
                </c:pt>
                <c:pt idx="565">
                  <c:v>872.40139999999997</c:v>
                </c:pt>
                <c:pt idx="566">
                  <c:v>872.88350000000003</c:v>
                </c:pt>
                <c:pt idx="567">
                  <c:v>873.36569999999995</c:v>
                </c:pt>
                <c:pt idx="568">
                  <c:v>873.84780000000001</c:v>
                </c:pt>
                <c:pt idx="569">
                  <c:v>874.32989999999995</c:v>
                </c:pt>
                <c:pt idx="570">
                  <c:v>874.81200000000001</c:v>
                </c:pt>
                <c:pt idx="571">
                  <c:v>875.29409999999996</c:v>
                </c:pt>
                <c:pt idx="572">
                  <c:v>875.77620000000002</c:v>
                </c:pt>
                <c:pt idx="573">
                  <c:v>876.25840000000005</c:v>
                </c:pt>
                <c:pt idx="574">
                  <c:v>876.7405</c:v>
                </c:pt>
                <c:pt idx="575">
                  <c:v>877.22260000000006</c:v>
                </c:pt>
                <c:pt idx="576">
                  <c:v>877.7047</c:v>
                </c:pt>
                <c:pt idx="577">
                  <c:v>878.18679999999995</c:v>
                </c:pt>
                <c:pt idx="578">
                  <c:v>878.66890000000001</c:v>
                </c:pt>
                <c:pt idx="579">
                  <c:v>879.15110000000004</c:v>
                </c:pt>
                <c:pt idx="580">
                  <c:v>879.63319999999999</c:v>
                </c:pt>
                <c:pt idx="581">
                  <c:v>880.11530000000005</c:v>
                </c:pt>
                <c:pt idx="582">
                  <c:v>880.59739999999999</c:v>
                </c:pt>
                <c:pt idx="583">
                  <c:v>881.07950000000005</c:v>
                </c:pt>
                <c:pt idx="584">
                  <c:v>881.5616</c:v>
                </c:pt>
                <c:pt idx="585">
                  <c:v>882.04380000000003</c:v>
                </c:pt>
                <c:pt idx="586">
                  <c:v>882.52589999999998</c:v>
                </c:pt>
                <c:pt idx="587">
                  <c:v>883.00800000000004</c:v>
                </c:pt>
                <c:pt idx="588">
                  <c:v>883.49009999999998</c:v>
                </c:pt>
                <c:pt idx="589">
                  <c:v>883.97220000000004</c:v>
                </c:pt>
                <c:pt idx="590">
                  <c:v>884.45429999999999</c:v>
                </c:pt>
                <c:pt idx="591">
                  <c:v>884.93650000000002</c:v>
                </c:pt>
                <c:pt idx="592">
                  <c:v>885.41859999999997</c:v>
                </c:pt>
                <c:pt idx="593">
                  <c:v>885.90070000000003</c:v>
                </c:pt>
                <c:pt idx="594">
                  <c:v>886.38279999999997</c:v>
                </c:pt>
                <c:pt idx="595">
                  <c:v>886.86490000000003</c:v>
                </c:pt>
                <c:pt idx="596">
                  <c:v>887.34699999999998</c:v>
                </c:pt>
                <c:pt idx="597">
                  <c:v>887.82920000000001</c:v>
                </c:pt>
                <c:pt idx="598">
                  <c:v>888.31129999999996</c:v>
                </c:pt>
                <c:pt idx="599">
                  <c:v>888.79340000000002</c:v>
                </c:pt>
                <c:pt idx="600">
                  <c:v>889.27549999999997</c:v>
                </c:pt>
                <c:pt idx="601">
                  <c:v>889.7577</c:v>
                </c:pt>
                <c:pt idx="602">
                  <c:v>890.23979999999995</c:v>
                </c:pt>
                <c:pt idx="603">
                  <c:v>890.72190000000001</c:v>
                </c:pt>
                <c:pt idx="604">
                  <c:v>891.20399999999995</c:v>
                </c:pt>
                <c:pt idx="605">
                  <c:v>891.68619999999999</c:v>
                </c:pt>
                <c:pt idx="606">
                  <c:v>892.16830000000004</c:v>
                </c:pt>
                <c:pt idx="607">
                  <c:v>892.65039999999999</c:v>
                </c:pt>
                <c:pt idx="608">
                  <c:v>893.13250000000005</c:v>
                </c:pt>
                <c:pt idx="609">
                  <c:v>893.6146</c:v>
                </c:pt>
                <c:pt idx="610">
                  <c:v>894.09670000000006</c:v>
                </c:pt>
                <c:pt idx="611">
                  <c:v>894.57889999999998</c:v>
                </c:pt>
                <c:pt idx="612">
                  <c:v>895.06100000000004</c:v>
                </c:pt>
                <c:pt idx="613">
                  <c:v>895.54309999999998</c:v>
                </c:pt>
                <c:pt idx="614">
                  <c:v>896.02520000000004</c:v>
                </c:pt>
                <c:pt idx="615">
                  <c:v>896.50729999999999</c:v>
                </c:pt>
                <c:pt idx="616">
                  <c:v>896.98940000000005</c:v>
                </c:pt>
                <c:pt idx="617">
                  <c:v>897.47159999999997</c:v>
                </c:pt>
                <c:pt idx="618">
                  <c:v>897.95370000000003</c:v>
                </c:pt>
                <c:pt idx="619">
                  <c:v>898.43579999999997</c:v>
                </c:pt>
                <c:pt idx="620">
                  <c:v>898.91790000000003</c:v>
                </c:pt>
                <c:pt idx="621">
                  <c:v>899.4</c:v>
                </c:pt>
                <c:pt idx="622">
                  <c:v>899.88210000000004</c:v>
                </c:pt>
                <c:pt idx="623">
                  <c:v>900.36429999999996</c:v>
                </c:pt>
                <c:pt idx="624">
                  <c:v>900.84640000000002</c:v>
                </c:pt>
                <c:pt idx="625">
                  <c:v>901.32849999999996</c:v>
                </c:pt>
                <c:pt idx="626">
                  <c:v>901.81060000000002</c:v>
                </c:pt>
                <c:pt idx="627">
                  <c:v>902.29269999999997</c:v>
                </c:pt>
                <c:pt idx="628">
                  <c:v>902.77480000000003</c:v>
                </c:pt>
                <c:pt idx="629">
                  <c:v>903.25699999999995</c:v>
                </c:pt>
                <c:pt idx="630">
                  <c:v>903.73910000000001</c:v>
                </c:pt>
                <c:pt idx="631">
                  <c:v>904.22119999999995</c:v>
                </c:pt>
                <c:pt idx="632">
                  <c:v>904.70330000000001</c:v>
                </c:pt>
                <c:pt idx="633">
                  <c:v>905.18539999999996</c:v>
                </c:pt>
                <c:pt idx="634">
                  <c:v>905.66750000000002</c:v>
                </c:pt>
                <c:pt idx="635">
                  <c:v>906.14970000000005</c:v>
                </c:pt>
                <c:pt idx="636">
                  <c:v>906.6318</c:v>
                </c:pt>
                <c:pt idx="637">
                  <c:v>907.11389999999994</c:v>
                </c:pt>
                <c:pt idx="638">
                  <c:v>907.596</c:v>
                </c:pt>
                <c:pt idx="639">
                  <c:v>908.07809999999995</c:v>
                </c:pt>
                <c:pt idx="640">
                  <c:v>908.56020000000001</c:v>
                </c:pt>
                <c:pt idx="641">
                  <c:v>909.04240000000004</c:v>
                </c:pt>
                <c:pt idx="642">
                  <c:v>909.52449999999999</c:v>
                </c:pt>
                <c:pt idx="643">
                  <c:v>910.00660000000005</c:v>
                </c:pt>
                <c:pt idx="644">
                  <c:v>910.48869999999999</c:v>
                </c:pt>
                <c:pt idx="645">
                  <c:v>910.97080000000005</c:v>
                </c:pt>
                <c:pt idx="646">
                  <c:v>911.4529</c:v>
                </c:pt>
                <c:pt idx="647">
                  <c:v>911.93510000000003</c:v>
                </c:pt>
                <c:pt idx="648">
                  <c:v>912.41719999999998</c:v>
                </c:pt>
                <c:pt idx="649">
                  <c:v>912.89930000000004</c:v>
                </c:pt>
                <c:pt idx="650">
                  <c:v>913.38139999999999</c:v>
                </c:pt>
                <c:pt idx="651">
                  <c:v>913.86350000000004</c:v>
                </c:pt>
                <c:pt idx="652">
                  <c:v>914.34559999999999</c:v>
                </c:pt>
                <c:pt idx="653">
                  <c:v>914.82780000000002</c:v>
                </c:pt>
                <c:pt idx="654">
                  <c:v>915.30989999999997</c:v>
                </c:pt>
                <c:pt idx="655">
                  <c:v>915.79200000000003</c:v>
                </c:pt>
                <c:pt idx="656">
                  <c:v>916.27409999999998</c:v>
                </c:pt>
                <c:pt idx="657">
                  <c:v>916.75620000000004</c:v>
                </c:pt>
                <c:pt idx="658">
                  <c:v>917.23829999999998</c:v>
                </c:pt>
                <c:pt idx="659">
                  <c:v>917.72050000000002</c:v>
                </c:pt>
                <c:pt idx="660">
                  <c:v>918.20259999999996</c:v>
                </c:pt>
                <c:pt idx="661">
                  <c:v>918.68470000000002</c:v>
                </c:pt>
                <c:pt idx="662">
                  <c:v>919.16679999999997</c:v>
                </c:pt>
                <c:pt idx="663">
                  <c:v>919.64890000000003</c:v>
                </c:pt>
                <c:pt idx="664">
                  <c:v>920.13099999999997</c:v>
                </c:pt>
                <c:pt idx="665">
                  <c:v>920.61320000000001</c:v>
                </c:pt>
                <c:pt idx="666">
                  <c:v>921.09529999999995</c:v>
                </c:pt>
                <c:pt idx="667">
                  <c:v>921.57740000000001</c:v>
                </c:pt>
                <c:pt idx="668">
                  <c:v>922.05949999999996</c:v>
                </c:pt>
                <c:pt idx="669">
                  <c:v>922.54160000000002</c:v>
                </c:pt>
                <c:pt idx="670">
                  <c:v>923.02369999999996</c:v>
                </c:pt>
                <c:pt idx="671">
                  <c:v>923.5059</c:v>
                </c:pt>
                <c:pt idx="672">
                  <c:v>923.98800000000006</c:v>
                </c:pt>
                <c:pt idx="673">
                  <c:v>924.4701</c:v>
                </c:pt>
                <c:pt idx="674">
                  <c:v>924.95219999999995</c:v>
                </c:pt>
                <c:pt idx="675">
                  <c:v>925.43430000000001</c:v>
                </c:pt>
                <c:pt idx="676">
                  <c:v>925.91639999999995</c:v>
                </c:pt>
                <c:pt idx="677">
                  <c:v>926.39859999999999</c:v>
                </c:pt>
                <c:pt idx="678">
                  <c:v>926.88070000000005</c:v>
                </c:pt>
                <c:pt idx="679">
                  <c:v>927.36279999999999</c:v>
                </c:pt>
                <c:pt idx="680">
                  <c:v>927.84490000000005</c:v>
                </c:pt>
                <c:pt idx="681">
                  <c:v>928.327</c:v>
                </c:pt>
                <c:pt idx="682">
                  <c:v>928.80909999999994</c:v>
                </c:pt>
                <c:pt idx="683">
                  <c:v>929.29129999999998</c:v>
                </c:pt>
                <c:pt idx="684">
                  <c:v>929.77340000000004</c:v>
                </c:pt>
                <c:pt idx="685">
                  <c:v>930.25549999999998</c:v>
                </c:pt>
                <c:pt idx="686">
                  <c:v>930.73760000000004</c:v>
                </c:pt>
                <c:pt idx="687">
                  <c:v>931.21969999999999</c:v>
                </c:pt>
                <c:pt idx="688">
                  <c:v>931.70180000000005</c:v>
                </c:pt>
                <c:pt idx="689">
                  <c:v>932.18399999999997</c:v>
                </c:pt>
                <c:pt idx="690">
                  <c:v>932.66610000000003</c:v>
                </c:pt>
                <c:pt idx="691">
                  <c:v>933.14819999999997</c:v>
                </c:pt>
                <c:pt idx="692">
                  <c:v>933.63030000000003</c:v>
                </c:pt>
                <c:pt idx="693">
                  <c:v>934.11239999999998</c:v>
                </c:pt>
                <c:pt idx="694">
                  <c:v>934.59450000000004</c:v>
                </c:pt>
                <c:pt idx="695">
                  <c:v>935.07669999999996</c:v>
                </c:pt>
                <c:pt idx="696">
                  <c:v>935.55880000000002</c:v>
                </c:pt>
                <c:pt idx="697">
                  <c:v>936.04089999999997</c:v>
                </c:pt>
                <c:pt idx="698">
                  <c:v>936.52300000000002</c:v>
                </c:pt>
                <c:pt idx="699">
                  <c:v>937.00509999999997</c:v>
                </c:pt>
                <c:pt idx="700">
                  <c:v>937.48720000000003</c:v>
                </c:pt>
                <c:pt idx="701">
                  <c:v>937.96939999999995</c:v>
                </c:pt>
                <c:pt idx="702">
                  <c:v>938.45150000000001</c:v>
                </c:pt>
                <c:pt idx="703">
                  <c:v>938.93359999999996</c:v>
                </c:pt>
                <c:pt idx="704">
                  <c:v>939.41570000000002</c:v>
                </c:pt>
                <c:pt idx="705">
                  <c:v>939.89779999999996</c:v>
                </c:pt>
                <c:pt idx="706">
                  <c:v>940.37990000000002</c:v>
                </c:pt>
                <c:pt idx="707">
                  <c:v>940.86210000000005</c:v>
                </c:pt>
                <c:pt idx="708">
                  <c:v>941.3442</c:v>
                </c:pt>
                <c:pt idx="709">
                  <c:v>941.82629999999995</c:v>
                </c:pt>
                <c:pt idx="710">
                  <c:v>942.30840000000001</c:v>
                </c:pt>
                <c:pt idx="711">
                  <c:v>942.79049999999995</c:v>
                </c:pt>
                <c:pt idx="712">
                  <c:v>943.27260000000001</c:v>
                </c:pt>
                <c:pt idx="713">
                  <c:v>943.75480000000005</c:v>
                </c:pt>
                <c:pt idx="714">
                  <c:v>944.23689999999999</c:v>
                </c:pt>
                <c:pt idx="715">
                  <c:v>944.71900000000005</c:v>
                </c:pt>
                <c:pt idx="716">
                  <c:v>945.2011</c:v>
                </c:pt>
                <c:pt idx="717">
                  <c:v>945.68320000000006</c:v>
                </c:pt>
                <c:pt idx="718">
                  <c:v>946.1653</c:v>
                </c:pt>
                <c:pt idx="719">
                  <c:v>946.64750000000004</c:v>
                </c:pt>
                <c:pt idx="720">
                  <c:v>947.12959999999998</c:v>
                </c:pt>
                <c:pt idx="721">
                  <c:v>947.61170000000004</c:v>
                </c:pt>
                <c:pt idx="722">
                  <c:v>948.09379999999999</c:v>
                </c:pt>
                <c:pt idx="723">
                  <c:v>948.57590000000005</c:v>
                </c:pt>
                <c:pt idx="724">
                  <c:v>949.05799999999999</c:v>
                </c:pt>
                <c:pt idx="725">
                  <c:v>949.54020000000003</c:v>
                </c:pt>
                <c:pt idx="726">
                  <c:v>950.02229999999997</c:v>
                </c:pt>
                <c:pt idx="727">
                  <c:v>950.50440000000003</c:v>
                </c:pt>
                <c:pt idx="728">
                  <c:v>950.98649999999998</c:v>
                </c:pt>
                <c:pt idx="729">
                  <c:v>951.46860000000004</c:v>
                </c:pt>
                <c:pt idx="730">
                  <c:v>951.95069999999998</c:v>
                </c:pt>
                <c:pt idx="731">
                  <c:v>952.43290000000002</c:v>
                </c:pt>
                <c:pt idx="732">
                  <c:v>952.91499999999996</c:v>
                </c:pt>
                <c:pt idx="733">
                  <c:v>953.39710000000002</c:v>
                </c:pt>
                <c:pt idx="734">
                  <c:v>953.87919999999997</c:v>
                </c:pt>
                <c:pt idx="735">
                  <c:v>954.36130000000003</c:v>
                </c:pt>
                <c:pt idx="736">
                  <c:v>954.84339999999997</c:v>
                </c:pt>
                <c:pt idx="737">
                  <c:v>955.32560000000001</c:v>
                </c:pt>
                <c:pt idx="738">
                  <c:v>955.80769999999995</c:v>
                </c:pt>
                <c:pt idx="739">
                  <c:v>956.28980000000001</c:v>
                </c:pt>
                <c:pt idx="740">
                  <c:v>956.77189999999996</c:v>
                </c:pt>
                <c:pt idx="741">
                  <c:v>957.25400000000002</c:v>
                </c:pt>
                <c:pt idx="742">
                  <c:v>957.73609999999996</c:v>
                </c:pt>
                <c:pt idx="743">
                  <c:v>958.2183</c:v>
                </c:pt>
                <c:pt idx="744">
                  <c:v>958.70039999999995</c:v>
                </c:pt>
                <c:pt idx="745">
                  <c:v>959.1825</c:v>
                </c:pt>
                <c:pt idx="746">
                  <c:v>959.66459999999995</c:v>
                </c:pt>
                <c:pt idx="747">
                  <c:v>960.14670000000001</c:v>
                </c:pt>
                <c:pt idx="748">
                  <c:v>960.62879999999996</c:v>
                </c:pt>
                <c:pt idx="749">
                  <c:v>961.11099999999999</c:v>
                </c:pt>
                <c:pt idx="750">
                  <c:v>961.59310000000005</c:v>
                </c:pt>
                <c:pt idx="751">
                  <c:v>962.0752</c:v>
                </c:pt>
                <c:pt idx="752">
                  <c:v>962.55730000000005</c:v>
                </c:pt>
                <c:pt idx="753">
                  <c:v>963.0394</c:v>
                </c:pt>
                <c:pt idx="754">
                  <c:v>963.52149999999995</c:v>
                </c:pt>
                <c:pt idx="755">
                  <c:v>964.00369999999998</c:v>
                </c:pt>
                <c:pt idx="756">
                  <c:v>964.48580000000004</c:v>
                </c:pt>
                <c:pt idx="757">
                  <c:v>964.96789999999999</c:v>
                </c:pt>
                <c:pt idx="758">
                  <c:v>965.45</c:v>
                </c:pt>
                <c:pt idx="759">
                  <c:v>965.93209999999999</c:v>
                </c:pt>
                <c:pt idx="760">
                  <c:v>966.41420000000005</c:v>
                </c:pt>
                <c:pt idx="761">
                  <c:v>966.89639999999997</c:v>
                </c:pt>
                <c:pt idx="762">
                  <c:v>967.37850000000003</c:v>
                </c:pt>
                <c:pt idx="763">
                  <c:v>967.86059999999998</c:v>
                </c:pt>
                <c:pt idx="764">
                  <c:v>968.34270000000004</c:v>
                </c:pt>
                <c:pt idx="765">
                  <c:v>968.82479999999998</c:v>
                </c:pt>
                <c:pt idx="766">
                  <c:v>969.30690000000004</c:v>
                </c:pt>
                <c:pt idx="767">
                  <c:v>969.78909999999996</c:v>
                </c:pt>
                <c:pt idx="768">
                  <c:v>970.27120000000002</c:v>
                </c:pt>
                <c:pt idx="769">
                  <c:v>970.75329999999997</c:v>
                </c:pt>
                <c:pt idx="770">
                  <c:v>971.23540000000003</c:v>
                </c:pt>
                <c:pt idx="771">
                  <c:v>971.71749999999997</c:v>
                </c:pt>
                <c:pt idx="772">
                  <c:v>972.19960000000003</c:v>
                </c:pt>
                <c:pt idx="773">
                  <c:v>972.68179999999995</c:v>
                </c:pt>
                <c:pt idx="774">
                  <c:v>973.16390000000001</c:v>
                </c:pt>
                <c:pt idx="775">
                  <c:v>973.64599999999996</c:v>
                </c:pt>
                <c:pt idx="776">
                  <c:v>974.12810000000002</c:v>
                </c:pt>
                <c:pt idx="777">
                  <c:v>974.61019999999996</c:v>
                </c:pt>
                <c:pt idx="778">
                  <c:v>975.09230000000002</c:v>
                </c:pt>
                <c:pt idx="779">
                  <c:v>975.57449999999994</c:v>
                </c:pt>
                <c:pt idx="780">
                  <c:v>976.0566</c:v>
                </c:pt>
                <c:pt idx="781">
                  <c:v>976.53869999999995</c:v>
                </c:pt>
                <c:pt idx="782">
                  <c:v>977.02080000000001</c:v>
                </c:pt>
                <c:pt idx="783">
                  <c:v>977.50289999999995</c:v>
                </c:pt>
                <c:pt idx="784">
                  <c:v>977.98500000000001</c:v>
                </c:pt>
                <c:pt idx="785">
                  <c:v>978.46720000000005</c:v>
                </c:pt>
                <c:pt idx="786">
                  <c:v>978.94929999999999</c:v>
                </c:pt>
                <c:pt idx="787">
                  <c:v>979.43140000000005</c:v>
                </c:pt>
                <c:pt idx="788">
                  <c:v>979.9135</c:v>
                </c:pt>
                <c:pt idx="789">
                  <c:v>980.39559999999994</c:v>
                </c:pt>
                <c:pt idx="790">
                  <c:v>980.8777</c:v>
                </c:pt>
                <c:pt idx="791">
                  <c:v>981.35990000000004</c:v>
                </c:pt>
                <c:pt idx="792">
                  <c:v>981.84199999999998</c:v>
                </c:pt>
                <c:pt idx="793">
                  <c:v>982.32410000000004</c:v>
                </c:pt>
                <c:pt idx="794">
                  <c:v>982.80619999999999</c:v>
                </c:pt>
                <c:pt idx="795">
                  <c:v>983.28830000000005</c:v>
                </c:pt>
                <c:pt idx="796">
                  <c:v>983.7704</c:v>
                </c:pt>
                <c:pt idx="797">
                  <c:v>984.25260000000003</c:v>
                </c:pt>
                <c:pt idx="798">
                  <c:v>984.73469999999998</c:v>
                </c:pt>
                <c:pt idx="799">
                  <c:v>985.21680000000003</c:v>
                </c:pt>
                <c:pt idx="800">
                  <c:v>985.69889999999998</c:v>
                </c:pt>
                <c:pt idx="801">
                  <c:v>986.18100000000004</c:v>
                </c:pt>
                <c:pt idx="802">
                  <c:v>986.66309999999999</c:v>
                </c:pt>
                <c:pt idx="803">
                  <c:v>987.14530000000002</c:v>
                </c:pt>
                <c:pt idx="804">
                  <c:v>987.62739999999997</c:v>
                </c:pt>
                <c:pt idx="805">
                  <c:v>988.10950000000003</c:v>
                </c:pt>
                <c:pt idx="806">
                  <c:v>988.59159999999997</c:v>
                </c:pt>
                <c:pt idx="807">
                  <c:v>989.07370000000003</c:v>
                </c:pt>
                <c:pt idx="808">
                  <c:v>989.55579999999998</c:v>
                </c:pt>
                <c:pt idx="809">
                  <c:v>990.03800000000001</c:v>
                </c:pt>
                <c:pt idx="810">
                  <c:v>990.52009999999996</c:v>
                </c:pt>
                <c:pt idx="811">
                  <c:v>991.00220000000002</c:v>
                </c:pt>
                <c:pt idx="812">
                  <c:v>991.48429999999996</c:v>
                </c:pt>
                <c:pt idx="813">
                  <c:v>991.96640000000002</c:v>
                </c:pt>
                <c:pt idx="814">
                  <c:v>992.44849999999997</c:v>
                </c:pt>
                <c:pt idx="815">
                  <c:v>992.9307</c:v>
                </c:pt>
                <c:pt idx="816">
                  <c:v>993.41279999999995</c:v>
                </c:pt>
                <c:pt idx="817">
                  <c:v>993.89490000000001</c:v>
                </c:pt>
                <c:pt idx="818">
                  <c:v>994.37699999999995</c:v>
                </c:pt>
                <c:pt idx="819">
                  <c:v>994.85910000000001</c:v>
                </c:pt>
                <c:pt idx="820">
                  <c:v>995.34119999999996</c:v>
                </c:pt>
                <c:pt idx="821">
                  <c:v>995.82339999999999</c:v>
                </c:pt>
                <c:pt idx="822">
                  <c:v>996.30550000000005</c:v>
                </c:pt>
                <c:pt idx="823">
                  <c:v>996.7876</c:v>
                </c:pt>
                <c:pt idx="824">
                  <c:v>997.26969999999994</c:v>
                </c:pt>
                <c:pt idx="825">
                  <c:v>997.7518</c:v>
                </c:pt>
                <c:pt idx="826">
                  <c:v>998.23389999999995</c:v>
                </c:pt>
                <c:pt idx="827">
                  <c:v>998.71609999999998</c:v>
                </c:pt>
                <c:pt idx="828">
                  <c:v>999.19820000000004</c:v>
                </c:pt>
                <c:pt idx="829">
                  <c:v>999.68029999999999</c:v>
                </c:pt>
                <c:pt idx="830">
                  <c:v>1000.162</c:v>
                </c:pt>
                <c:pt idx="831">
                  <c:v>1000.645</c:v>
                </c:pt>
                <c:pt idx="832">
                  <c:v>1001.127</c:v>
                </c:pt>
                <c:pt idx="833">
                  <c:v>1001.609</c:v>
                </c:pt>
                <c:pt idx="834">
                  <c:v>1002.091</c:v>
                </c:pt>
                <c:pt idx="835">
                  <c:v>1002.573</c:v>
                </c:pt>
                <c:pt idx="836">
                  <c:v>1003.0549999999999</c:v>
                </c:pt>
                <c:pt idx="837">
                  <c:v>1003.537</c:v>
                </c:pt>
                <c:pt idx="838">
                  <c:v>1004.019</c:v>
                </c:pt>
                <c:pt idx="839">
                  <c:v>1004.501</c:v>
                </c:pt>
                <c:pt idx="840">
                  <c:v>1004.984</c:v>
                </c:pt>
                <c:pt idx="841">
                  <c:v>1005.466</c:v>
                </c:pt>
                <c:pt idx="842">
                  <c:v>1005.948</c:v>
                </c:pt>
                <c:pt idx="843">
                  <c:v>1006.43</c:v>
                </c:pt>
                <c:pt idx="844">
                  <c:v>1006.912</c:v>
                </c:pt>
                <c:pt idx="845">
                  <c:v>1007.394</c:v>
                </c:pt>
                <c:pt idx="846">
                  <c:v>1007.876</c:v>
                </c:pt>
                <c:pt idx="847">
                  <c:v>1008.3579999999999</c:v>
                </c:pt>
                <c:pt idx="848">
                  <c:v>1008.841</c:v>
                </c:pt>
                <c:pt idx="849">
                  <c:v>1009.323</c:v>
                </c:pt>
                <c:pt idx="850">
                  <c:v>1009.8049999999999</c:v>
                </c:pt>
                <c:pt idx="851">
                  <c:v>1010.287</c:v>
                </c:pt>
                <c:pt idx="852">
                  <c:v>1010.769</c:v>
                </c:pt>
                <c:pt idx="853">
                  <c:v>1011.251</c:v>
                </c:pt>
                <c:pt idx="854">
                  <c:v>1011.7329999999999</c:v>
                </c:pt>
                <c:pt idx="855">
                  <c:v>1012.215</c:v>
                </c:pt>
                <c:pt idx="856">
                  <c:v>1012.697</c:v>
                </c:pt>
                <c:pt idx="857">
                  <c:v>1013.18</c:v>
                </c:pt>
                <c:pt idx="858">
                  <c:v>1013.662</c:v>
                </c:pt>
                <c:pt idx="859">
                  <c:v>1014.144</c:v>
                </c:pt>
                <c:pt idx="860">
                  <c:v>1014.626</c:v>
                </c:pt>
                <c:pt idx="861">
                  <c:v>1015.1079999999999</c:v>
                </c:pt>
                <c:pt idx="862">
                  <c:v>1015.59</c:v>
                </c:pt>
                <c:pt idx="863">
                  <c:v>1016.072</c:v>
                </c:pt>
                <c:pt idx="864">
                  <c:v>1016.554</c:v>
                </c:pt>
                <c:pt idx="865">
                  <c:v>1017.0359999999999</c:v>
                </c:pt>
                <c:pt idx="866">
                  <c:v>1017.519</c:v>
                </c:pt>
                <c:pt idx="867">
                  <c:v>1018.001</c:v>
                </c:pt>
                <c:pt idx="868">
                  <c:v>1018.4829999999999</c:v>
                </c:pt>
                <c:pt idx="869">
                  <c:v>1018.965</c:v>
                </c:pt>
                <c:pt idx="870">
                  <c:v>1019.447</c:v>
                </c:pt>
                <c:pt idx="871">
                  <c:v>1019.929</c:v>
                </c:pt>
                <c:pt idx="872">
                  <c:v>1020.4109999999999</c:v>
                </c:pt>
                <c:pt idx="873">
                  <c:v>1020.893</c:v>
                </c:pt>
                <c:pt idx="874">
                  <c:v>1021.376</c:v>
                </c:pt>
                <c:pt idx="875">
                  <c:v>1021.8579999999999</c:v>
                </c:pt>
                <c:pt idx="876">
                  <c:v>1022.34</c:v>
                </c:pt>
                <c:pt idx="877">
                  <c:v>1022.822</c:v>
                </c:pt>
                <c:pt idx="878">
                  <c:v>1023.304</c:v>
                </c:pt>
                <c:pt idx="879">
                  <c:v>1023.7859999999999</c:v>
                </c:pt>
                <c:pt idx="880">
                  <c:v>1024.268</c:v>
                </c:pt>
                <c:pt idx="881">
                  <c:v>1024.75</c:v>
                </c:pt>
                <c:pt idx="882">
                  <c:v>1025.2329999999999</c:v>
                </c:pt>
                <c:pt idx="883">
                  <c:v>1025.7149999999999</c:v>
                </c:pt>
                <c:pt idx="884">
                  <c:v>1026.1969999999999</c:v>
                </c:pt>
                <c:pt idx="885">
                  <c:v>1026.6790000000001</c:v>
                </c:pt>
                <c:pt idx="886">
                  <c:v>1027.1610000000001</c:v>
                </c:pt>
                <c:pt idx="887">
                  <c:v>1027.643</c:v>
                </c:pt>
                <c:pt idx="888">
                  <c:v>1028.125</c:v>
                </c:pt>
                <c:pt idx="889">
                  <c:v>1028.607</c:v>
                </c:pt>
                <c:pt idx="890">
                  <c:v>1029.0889999999999</c:v>
                </c:pt>
                <c:pt idx="891">
                  <c:v>1029.5719999999999</c:v>
                </c:pt>
                <c:pt idx="892">
                  <c:v>1030.0540000000001</c:v>
                </c:pt>
                <c:pt idx="893">
                  <c:v>1030.5360000000001</c:v>
                </c:pt>
                <c:pt idx="894">
                  <c:v>1031.018</c:v>
                </c:pt>
                <c:pt idx="895">
                  <c:v>1031.5</c:v>
                </c:pt>
                <c:pt idx="896">
                  <c:v>1031.982</c:v>
                </c:pt>
                <c:pt idx="897">
                  <c:v>1032.4639999999999</c:v>
                </c:pt>
                <c:pt idx="898">
                  <c:v>1032.9459999999999</c:v>
                </c:pt>
                <c:pt idx="899">
                  <c:v>1033.4280000000001</c:v>
                </c:pt>
                <c:pt idx="900">
                  <c:v>1033.9110000000001</c:v>
                </c:pt>
                <c:pt idx="901">
                  <c:v>1034.393</c:v>
                </c:pt>
                <c:pt idx="902">
                  <c:v>1034.875</c:v>
                </c:pt>
                <c:pt idx="903">
                  <c:v>1035.357</c:v>
                </c:pt>
                <c:pt idx="904">
                  <c:v>1035.8389999999999</c:v>
                </c:pt>
                <c:pt idx="905">
                  <c:v>1036.3209999999999</c:v>
                </c:pt>
                <c:pt idx="906">
                  <c:v>1036.8030000000001</c:v>
                </c:pt>
                <c:pt idx="907">
                  <c:v>1037.2850000000001</c:v>
                </c:pt>
                <c:pt idx="908">
                  <c:v>1037.768</c:v>
                </c:pt>
                <c:pt idx="909">
                  <c:v>1038.25</c:v>
                </c:pt>
                <c:pt idx="910">
                  <c:v>1038.732</c:v>
                </c:pt>
                <c:pt idx="911">
                  <c:v>1039.2139999999999</c:v>
                </c:pt>
                <c:pt idx="912">
                  <c:v>1039.6959999999999</c:v>
                </c:pt>
                <c:pt idx="913">
                  <c:v>1040.1780000000001</c:v>
                </c:pt>
                <c:pt idx="914">
                  <c:v>1040.6600000000001</c:v>
                </c:pt>
                <c:pt idx="915">
                  <c:v>1041.1420000000001</c:v>
                </c:pt>
                <c:pt idx="916">
                  <c:v>1041.625</c:v>
                </c:pt>
                <c:pt idx="917">
                  <c:v>1042.107</c:v>
                </c:pt>
                <c:pt idx="918">
                  <c:v>1042.5889999999999</c:v>
                </c:pt>
                <c:pt idx="919">
                  <c:v>1043.0709999999999</c:v>
                </c:pt>
                <c:pt idx="920">
                  <c:v>1043.5530000000001</c:v>
                </c:pt>
                <c:pt idx="921">
                  <c:v>1044.0350000000001</c:v>
                </c:pt>
                <c:pt idx="922">
                  <c:v>1044.5170000000001</c:v>
                </c:pt>
                <c:pt idx="923">
                  <c:v>1044.999</c:v>
                </c:pt>
                <c:pt idx="924">
                  <c:v>1045.481</c:v>
                </c:pt>
                <c:pt idx="925">
                  <c:v>1045.9639999999999</c:v>
                </c:pt>
                <c:pt idx="926">
                  <c:v>1046.4459999999999</c:v>
                </c:pt>
                <c:pt idx="927">
                  <c:v>1046.9280000000001</c:v>
                </c:pt>
                <c:pt idx="928">
                  <c:v>1047.4100000000001</c:v>
                </c:pt>
                <c:pt idx="929">
                  <c:v>1047.8920000000001</c:v>
                </c:pt>
                <c:pt idx="930">
                  <c:v>1048.374</c:v>
                </c:pt>
                <c:pt idx="931">
                  <c:v>1048.856</c:v>
                </c:pt>
                <c:pt idx="932">
                  <c:v>1049.338</c:v>
                </c:pt>
                <c:pt idx="933">
                  <c:v>1049.82</c:v>
                </c:pt>
                <c:pt idx="934">
                  <c:v>1050.3030000000001</c:v>
                </c:pt>
                <c:pt idx="935">
                  <c:v>1050.7850000000001</c:v>
                </c:pt>
                <c:pt idx="936">
                  <c:v>1051.2670000000001</c:v>
                </c:pt>
                <c:pt idx="937">
                  <c:v>1051.749</c:v>
                </c:pt>
                <c:pt idx="938">
                  <c:v>1052.231</c:v>
                </c:pt>
                <c:pt idx="939">
                  <c:v>1052.713</c:v>
                </c:pt>
                <c:pt idx="940">
                  <c:v>1053.1949999999999</c:v>
                </c:pt>
                <c:pt idx="941">
                  <c:v>1053.6769999999999</c:v>
                </c:pt>
                <c:pt idx="942">
                  <c:v>1054.1600000000001</c:v>
                </c:pt>
                <c:pt idx="943">
                  <c:v>1054.6420000000001</c:v>
                </c:pt>
                <c:pt idx="944">
                  <c:v>1055.124</c:v>
                </c:pt>
                <c:pt idx="945">
                  <c:v>1055.606</c:v>
                </c:pt>
                <c:pt idx="946">
                  <c:v>1056.088</c:v>
                </c:pt>
                <c:pt idx="947">
                  <c:v>1056.57</c:v>
                </c:pt>
                <c:pt idx="948">
                  <c:v>1057.0519999999999</c:v>
                </c:pt>
                <c:pt idx="949">
                  <c:v>1057.5340000000001</c:v>
                </c:pt>
                <c:pt idx="950">
                  <c:v>1058.0160000000001</c:v>
                </c:pt>
                <c:pt idx="951">
                  <c:v>1058.499</c:v>
                </c:pt>
                <c:pt idx="952">
                  <c:v>1058.981</c:v>
                </c:pt>
                <c:pt idx="953">
                  <c:v>1059.463</c:v>
                </c:pt>
                <c:pt idx="954">
                  <c:v>1059.9449999999999</c:v>
                </c:pt>
                <c:pt idx="955">
                  <c:v>1060.4269999999999</c:v>
                </c:pt>
                <c:pt idx="956">
                  <c:v>1060.9090000000001</c:v>
                </c:pt>
                <c:pt idx="957">
                  <c:v>1061.3910000000001</c:v>
                </c:pt>
                <c:pt idx="958">
                  <c:v>1061.873</c:v>
                </c:pt>
                <c:pt idx="959">
                  <c:v>1062.355</c:v>
                </c:pt>
                <c:pt idx="960">
                  <c:v>1062.838</c:v>
                </c:pt>
                <c:pt idx="961">
                  <c:v>1063.32</c:v>
                </c:pt>
                <c:pt idx="962">
                  <c:v>1063.8019999999999</c:v>
                </c:pt>
                <c:pt idx="963">
                  <c:v>1064.2840000000001</c:v>
                </c:pt>
                <c:pt idx="964">
                  <c:v>1064.7660000000001</c:v>
                </c:pt>
                <c:pt idx="965">
                  <c:v>1065.248</c:v>
                </c:pt>
                <c:pt idx="966">
                  <c:v>1065.73</c:v>
                </c:pt>
                <c:pt idx="967">
                  <c:v>1066.212</c:v>
                </c:pt>
                <c:pt idx="968">
                  <c:v>1066.6949999999999</c:v>
                </c:pt>
                <c:pt idx="969">
                  <c:v>1067.1769999999999</c:v>
                </c:pt>
                <c:pt idx="970">
                  <c:v>1067.6590000000001</c:v>
                </c:pt>
                <c:pt idx="971">
                  <c:v>1068.1410000000001</c:v>
                </c:pt>
                <c:pt idx="972">
                  <c:v>1068.623</c:v>
                </c:pt>
                <c:pt idx="973">
                  <c:v>1069.105</c:v>
                </c:pt>
                <c:pt idx="974">
                  <c:v>1069.587</c:v>
                </c:pt>
                <c:pt idx="975">
                  <c:v>1070.069</c:v>
                </c:pt>
                <c:pt idx="976">
                  <c:v>1070.5519999999999</c:v>
                </c:pt>
                <c:pt idx="977">
                  <c:v>1071.0340000000001</c:v>
                </c:pt>
                <c:pt idx="978">
                  <c:v>1071.5160000000001</c:v>
                </c:pt>
                <c:pt idx="979">
                  <c:v>1071.998</c:v>
                </c:pt>
                <c:pt idx="980">
                  <c:v>1072.48</c:v>
                </c:pt>
                <c:pt idx="981">
                  <c:v>1072.962</c:v>
                </c:pt>
                <c:pt idx="982">
                  <c:v>1073.444</c:v>
                </c:pt>
                <c:pt idx="983">
                  <c:v>1073.9259999999999</c:v>
                </c:pt>
                <c:pt idx="984">
                  <c:v>1074.4079999999999</c:v>
                </c:pt>
                <c:pt idx="985">
                  <c:v>1074.8910000000001</c:v>
                </c:pt>
                <c:pt idx="986">
                  <c:v>1075.373</c:v>
                </c:pt>
                <c:pt idx="987">
                  <c:v>1075.855</c:v>
                </c:pt>
                <c:pt idx="988">
                  <c:v>1076.337</c:v>
                </c:pt>
                <c:pt idx="989">
                  <c:v>1076.819</c:v>
                </c:pt>
                <c:pt idx="990">
                  <c:v>1077.3009999999999</c:v>
                </c:pt>
                <c:pt idx="991">
                  <c:v>1077.7829999999999</c:v>
                </c:pt>
                <c:pt idx="992">
                  <c:v>1078.2650000000001</c:v>
                </c:pt>
                <c:pt idx="993">
                  <c:v>1078.7470000000001</c:v>
                </c:pt>
                <c:pt idx="994">
                  <c:v>1079.23</c:v>
                </c:pt>
                <c:pt idx="995">
                  <c:v>1079.712</c:v>
                </c:pt>
                <c:pt idx="996">
                  <c:v>1080.194</c:v>
                </c:pt>
                <c:pt idx="997">
                  <c:v>1080.6759999999999</c:v>
                </c:pt>
                <c:pt idx="998">
                  <c:v>1081.1579999999999</c:v>
                </c:pt>
                <c:pt idx="999">
                  <c:v>1081.6400000000001</c:v>
                </c:pt>
                <c:pt idx="1000">
                  <c:v>1082.1220000000001</c:v>
                </c:pt>
                <c:pt idx="1001">
                  <c:v>1082.604</c:v>
                </c:pt>
                <c:pt idx="1002">
                  <c:v>1083.087</c:v>
                </c:pt>
                <c:pt idx="1003">
                  <c:v>1083.569</c:v>
                </c:pt>
                <c:pt idx="1004">
                  <c:v>1084.0509999999999</c:v>
                </c:pt>
                <c:pt idx="1005">
                  <c:v>1084.5329999999999</c:v>
                </c:pt>
                <c:pt idx="1006">
                  <c:v>1085.0150000000001</c:v>
                </c:pt>
                <c:pt idx="1007">
                  <c:v>1085.4970000000001</c:v>
                </c:pt>
                <c:pt idx="1008">
                  <c:v>1085.979</c:v>
                </c:pt>
                <c:pt idx="1009">
                  <c:v>1086.461</c:v>
                </c:pt>
                <c:pt idx="1010">
                  <c:v>1086.943</c:v>
                </c:pt>
                <c:pt idx="1011">
                  <c:v>1087.4259999999999</c:v>
                </c:pt>
                <c:pt idx="1012">
                  <c:v>1087.9079999999999</c:v>
                </c:pt>
                <c:pt idx="1013">
                  <c:v>1088.3900000000001</c:v>
                </c:pt>
                <c:pt idx="1014">
                  <c:v>1088.8720000000001</c:v>
                </c:pt>
                <c:pt idx="1015">
                  <c:v>1089.354</c:v>
                </c:pt>
                <c:pt idx="1016">
                  <c:v>1089.836</c:v>
                </c:pt>
                <c:pt idx="1017">
                  <c:v>1090.318</c:v>
                </c:pt>
                <c:pt idx="1018">
                  <c:v>1090.8</c:v>
                </c:pt>
                <c:pt idx="1019">
                  <c:v>1091.2819999999999</c:v>
                </c:pt>
                <c:pt idx="1020">
                  <c:v>1091.7650000000001</c:v>
                </c:pt>
                <c:pt idx="1021">
                  <c:v>1092.2470000000001</c:v>
                </c:pt>
                <c:pt idx="1022">
                  <c:v>1092.729</c:v>
                </c:pt>
                <c:pt idx="1023">
                  <c:v>1093.211</c:v>
                </c:pt>
                <c:pt idx="1024">
                  <c:v>1093.693</c:v>
                </c:pt>
                <c:pt idx="1025">
                  <c:v>1094.175</c:v>
                </c:pt>
                <c:pt idx="1026">
                  <c:v>1094.6569999999999</c:v>
                </c:pt>
                <c:pt idx="1027">
                  <c:v>1095.1389999999999</c:v>
                </c:pt>
                <c:pt idx="1028">
                  <c:v>1095.6220000000001</c:v>
                </c:pt>
                <c:pt idx="1029">
                  <c:v>1096.104</c:v>
                </c:pt>
                <c:pt idx="1030">
                  <c:v>1096.586</c:v>
                </c:pt>
                <c:pt idx="1031">
                  <c:v>1097.068</c:v>
                </c:pt>
                <c:pt idx="1032">
                  <c:v>1097.55</c:v>
                </c:pt>
                <c:pt idx="1033">
                  <c:v>1098.0319999999999</c:v>
                </c:pt>
                <c:pt idx="1034">
                  <c:v>1098.5139999999999</c:v>
                </c:pt>
                <c:pt idx="1035">
                  <c:v>1098.9960000000001</c:v>
                </c:pt>
                <c:pt idx="1036">
                  <c:v>1099.479</c:v>
                </c:pt>
                <c:pt idx="1037">
                  <c:v>1099.961</c:v>
                </c:pt>
                <c:pt idx="1038">
                  <c:v>1100.443</c:v>
                </c:pt>
                <c:pt idx="1039">
                  <c:v>1100.925</c:v>
                </c:pt>
                <c:pt idx="1040">
                  <c:v>1101.4069999999999</c:v>
                </c:pt>
                <c:pt idx="1041">
                  <c:v>1101.8889999999999</c:v>
                </c:pt>
                <c:pt idx="1042">
                  <c:v>1102.3710000000001</c:v>
                </c:pt>
                <c:pt idx="1043">
                  <c:v>1102.8530000000001</c:v>
                </c:pt>
                <c:pt idx="1044">
                  <c:v>1103.335</c:v>
                </c:pt>
                <c:pt idx="1045">
                  <c:v>1103.818</c:v>
                </c:pt>
                <c:pt idx="1046">
                  <c:v>1104.3</c:v>
                </c:pt>
                <c:pt idx="1047">
                  <c:v>1104.7819999999999</c:v>
                </c:pt>
                <c:pt idx="1048">
                  <c:v>1105.2639999999999</c:v>
                </c:pt>
                <c:pt idx="1049">
                  <c:v>1105.7460000000001</c:v>
                </c:pt>
                <c:pt idx="1050">
                  <c:v>1106.2280000000001</c:v>
                </c:pt>
                <c:pt idx="1051">
                  <c:v>1106.71</c:v>
                </c:pt>
                <c:pt idx="1052">
                  <c:v>1107.192</c:v>
                </c:pt>
                <c:pt idx="1053">
                  <c:v>1107.674</c:v>
                </c:pt>
                <c:pt idx="1054">
                  <c:v>1108.1569999999999</c:v>
                </c:pt>
                <c:pt idx="1055">
                  <c:v>1108.6389999999999</c:v>
                </c:pt>
                <c:pt idx="1056">
                  <c:v>1109.1210000000001</c:v>
                </c:pt>
                <c:pt idx="1057">
                  <c:v>1109.6030000000001</c:v>
                </c:pt>
                <c:pt idx="1058">
                  <c:v>1110.085</c:v>
                </c:pt>
                <c:pt idx="1059">
                  <c:v>1110.567</c:v>
                </c:pt>
                <c:pt idx="1060">
                  <c:v>1111.049</c:v>
                </c:pt>
                <c:pt idx="1061">
                  <c:v>1111.5309999999999</c:v>
                </c:pt>
                <c:pt idx="1062">
                  <c:v>1112.0139999999999</c:v>
                </c:pt>
                <c:pt idx="1063">
                  <c:v>1112.4960000000001</c:v>
                </c:pt>
                <c:pt idx="1064">
                  <c:v>1112.9780000000001</c:v>
                </c:pt>
                <c:pt idx="1065">
                  <c:v>1113.46</c:v>
                </c:pt>
                <c:pt idx="1066">
                  <c:v>1113.942</c:v>
                </c:pt>
                <c:pt idx="1067">
                  <c:v>1114.424</c:v>
                </c:pt>
                <c:pt idx="1068">
                  <c:v>1114.9059999999999</c:v>
                </c:pt>
                <c:pt idx="1069">
                  <c:v>1115.3879999999999</c:v>
                </c:pt>
                <c:pt idx="1070">
                  <c:v>1115.8699999999999</c:v>
                </c:pt>
                <c:pt idx="1071">
                  <c:v>1116.3530000000001</c:v>
                </c:pt>
                <c:pt idx="1072">
                  <c:v>1116.835</c:v>
                </c:pt>
                <c:pt idx="1073">
                  <c:v>1117.317</c:v>
                </c:pt>
                <c:pt idx="1074">
                  <c:v>1117.799</c:v>
                </c:pt>
                <c:pt idx="1075">
                  <c:v>1118.2809999999999</c:v>
                </c:pt>
                <c:pt idx="1076">
                  <c:v>1118.7629999999999</c:v>
                </c:pt>
                <c:pt idx="1077">
                  <c:v>1119.2449999999999</c:v>
                </c:pt>
                <c:pt idx="1078">
                  <c:v>1119.7270000000001</c:v>
                </c:pt>
                <c:pt idx="1079">
                  <c:v>1120.2090000000001</c:v>
                </c:pt>
                <c:pt idx="1080">
                  <c:v>1120.692</c:v>
                </c:pt>
                <c:pt idx="1081">
                  <c:v>1121.174</c:v>
                </c:pt>
                <c:pt idx="1082">
                  <c:v>1121.6559999999999</c:v>
                </c:pt>
                <c:pt idx="1083">
                  <c:v>1122.1379999999999</c:v>
                </c:pt>
                <c:pt idx="1084">
                  <c:v>1122.6199999999999</c:v>
                </c:pt>
                <c:pt idx="1085">
                  <c:v>1123.1020000000001</c:v>
                </c:pt>
                <c:pt idx="1086">
                  <c:v>1123.5840000000001</c:v>
                </c:pt>
                <c:pt idx="1087">
                  <c:v>1124.066</c:v>
                </c:pt>
                <c:pt idx="1088">
                  <c:v>1124.549</c:v>
                </c:pt>
                <c:pt idx="1089">
                  <c:v>1125.0309999999999</c:v>
                </c:pt>
                <c:pt idx="1090">
                  <c:v>1125.5129999999999</c:v>
                </c:pt>
                <c:pt idx="1091">
                  <c:v>1125.9949999999999</c:v>
                </c:pt>
                <c:pt idx="1092">
                  <c:v>1126.4770000000001</c:v>
                </c:pt>
                <c:pt idx="1093">
                  <c:v>1126.9590000000001</c:v>
                </c:pt>
                <c:pt idx="1094">
                  <c:v>1127.441</c:v>
                </c:pt>
                <c:pt idx="1095">
                  <c:v>1127.923</c:v>
                </c:pt>
                <c:pt idx="1096">
                  <c:v>1128.4059999999999</c:v>
                </c:pt>
                <c:pt idx="1097">
                  <c:v>1128.8879999999999</c:v>
                </c:pt>
                <c:pt idx="1098">
                  <c:v>1129.3699999999999</c:v>
                </c:pt>
                <c:pt idx="1099">
                  <c:v>1129.8520000000001</c:v>
                </c:pt>
                <c:pt idx="1100">
                  <c:v>1130.3340000000001</c:v>
                </c:pt>
                <c:pt idx="1101">
                  <c:v>1130.816</c:v>
                </c:pt>
                <c:pt idx="1102">
                  <c:v>1131.298</c:v>
                </c:pt>
                <c:pt idx="1103">
                  <c:v>1131.78</c:v>
                </c:pt>
                <c:pt idx="1104">
                  <c:v>1132.2619999999999</c:v>
                </c:pt>
                <c:pt idx="1105">
                  <c:v>1132.7449999999999</c:v>
                </c:pt>
                <c:pt idx="1106">
                  <c:v>1133.2270000000001</c:v>
                </c:pt>
                <c:pt idx="1107">
                  <c:v>1133.7090000000001</c:v>
                </c:pt>
                <c:pt idx="1108">
                  <c:v>1134.191</c:v>
                </c:pt>
                <c:pt idx="1109">
                  <c:v>1134.673</c:v>
                </c:pt>
                <c:pt idx="1110">
                  <c:v>1135.155</c:v>
                </c:pt>
                <c:pt idx="1111">
                  <c:v>1135.6369999999999</c:v>
                </c:pt>
                <c:pt idx="1112">
                  <c:v>1136.1189999999999</c:v>
                </c:pt>
                <c:pt idx="1113">
                  <c:v>1136.6010000000001</c:v>
                </c:pt>
                <c:pt idx="1114">
                  <c:v>1137.0840000000001</c:v>
                </c:pt>
                <c:pt idx="1115">
                  <c:v>1137.566</c:v>
                </c:pt>
                <c:pt idx="1116">
                  <c:v>1138.048</c:v>
                </c:pt>
                <c:pt idx="1117">
                  <c:v>1138.53</c:v>
                </c:pt>
                <c:pt idx="1118">
                  <c:v>1139.0119999999999</c:v>
                </c:pt>
                <c:pt idx="1119">
                  <c:v>1139.4939999999999</c:v>
                </c:pt>
                <c:pt idx="1120">
                  <c:v>1139.9760000000001</c:v>
                </c:pt>
                <c:pt idx="1121">
                  <c:v>1140.4580000000001</c:v>
                </c:pt>
                <c:pt idx="1122">
                  <c:v>1140.941</c:v>
                </c:pt>
                <c:pt idx="1123">
                  <c:v>1141.423</c:v>
                </c:pt>
                <c:pt idx="1124">
                  <c:v>1141.905</c:v>
                </c:pt>
                <c:pt idx="1125">
                  <c:v>1142.3869999999999</c:v>
                </c:pt>
                <c:pt idx="1126">
                  <c:v>1142.8689999999999</c:v>
                </c:pt>
                <c:pt idx="1127">
                  <c:v>1143.3510000000001</c:v>
                </c:pt>
                <c:pt idx="1128">
                  <c:v>1143.8330000000001</c:v>
                </c:pt>
                <c:pt idx="1129">
                  <c:v>1144.3150000000001</c:v>
                </c:pt>
                <c:pt idx="1130">
                  <c:v>1144.797</c:v>
                </c:pt>
                <c:pt idx="1131">
                  <c:v>1145.28</c:v>
                </c:pt>
                <c:pt idx="1132">
                  <c:v>1145.7619999999999</c:v>
                </c:pt>
                <c:pt idx="1133">
                  <c:v>1146.2439999999999</c:v>
                </c:pt>
                <c:pt idx="1134">
                  <c:v>1146.7260000000001</c:v>
                </c:pt>
                <c:pt idx="1135">
                  <c:v>1147.2080000000001</c:v>
                </c:pt>
                <c:pt idx="1136">
                  <c:v>1147.69</c:v>
                </c:pt>
                <c:pt idx="1137">
                  <c:v>1148.172</c:v>
                </c:pt>
                <c:pt idx="1138">
                  <c:v>1148.654</c:v>
                </c:pt>
                <c:pt idx="1139">
                  <c:v>1149.136</c:v>
                </c:pt>
                <c:pt idx="1140">
                  <c:v>1149.6189999999999</c:v>
                </c:pt>
                <c:pt idx="1141">
                  <c:v>1150.1010000000001</c:v>
                </c:pt>
                <c:pt idx="1142">
                  <c:v>1150.5830000000001</c:v>
                </c:pt>
                <c:pt idx="1143">
                  <c:v>1151.0650000000001</c:v>
                </c:pt>
                <c:pt idx="1144">
                  <c:v>1151.547</c:v>
                </c:pt>
                <c:pt idx="1145">
                  <c:v>1152.029</c:v>
                </c:pt>
                <c:pt idx="1146">
                  <c:v>1152.511</c:v>
                </c:pt>
                <c:pt idx="1147">
                  <c:v>1152.9929999999999</c:v>
                </c:pt>
                <c:pt idx="1148">
                  <c:v>1153.4760000000001</c:v>
                </c:pt>
                <c:pt idx="1149">
                  <c:v>1153.9580000000001</c:v>
                </c:pt>
                <c:pt idx="1150">
                  <c:v>1154.44</c:v>
                </c:pt>
                <c:pt idx="1151">
                  <c:v>1154.922</c:v>
                </c:pt>
                <c:pt idx="1152">
                  <c:v>1155.404</c:v>
                </c:pt>
                <c:pt idx="1153">
                  <c:v>1155.886</c:v>
                </c:pt>
                <c:pt idx="1154">
                  <c:v>1156.3679999999999</c:v>
                </c:pt>
                <c:pt idx="1155">
                  <c:v>1156.8499999999999</c:v>
                </c:pt>
                <c:pt idx="1156">
                  <c:v>1157.3330000000001</c:v>
                </c:pt>
                <c:pt idx="1157">
                  <c:v>1157.8150000000001</c:v>
                </c:pt>
                <c:pt idx="1158">
                  <c:v>1158.297</c:v>
                </c:pt>
                <c:pt idx="1159">
                  <c:v>1158.779</c:v>
                </c:pt>
                <c:pt idx="1160">
                  <c:v>1159.261</c:v>
                </c:pt>
                <c:pt idx="1161">
                  <c:v>1159.7429999999999</c:v>
                </c:pt>
                <c:pt idx="1162">
                  <c:v>1160.2249999999999</c:v>
                </c:pt>
                <c:pt idx="1163">
                  <c:v>1160.7070000000001</c:v>
                </c:pt>
                <c:pt idx="1164">
                  <c:v>1161.1890000000001</c:v>
                </c:pt>
                <c:pt idx="1165">
                  <c:v>1161.672</c:v>
                </c:pt>
                <c:pt idx="1166">
                  <c:v>1162.154</c:v>
                </c:pt>
                <c:pt idx="1167">
                  <c:v>1162.636</c:v>
                </c:pt>
                <c:pt idx="1168">
                  <c:v>1163.1179999999999</c:v>
                </c:pt>
                <c:pt idx="1169">
                  <c:v>1163.5999999999999</c:v>
                </c:pt>
                <c:pt idx="1170">
                  <c:v>1164.0820000000001</c:v>
                </c:pt>
                <c:pt idx="1171">
                  <c:v>1164.5640000000001</c:v>
                </c:pt>
                <c:pt idx="1172">
                  <c:v>1165.046</c:v>
                </c:pt>
                <c:pt idx="1173">
                  <c:v>1165.528</c:v>
                </c:pt>
                <c:pt idx="1174">
                  <c:v>1166.011</c:v>
                </c:pt>
                <c:pt idx="1175">
                  <c:v>1166.4929999999999</c:v>
                </c:pt>
                <c:pt idx="1176">
                  <c:v>1166.9749999999999</c:v>
                </c:pt>
                <c:pt idx="1177">
                  <c:v>1167.4570000000001</c:v>
                </c:pt>
                <c:pt idx="1178">
                  <c:v>1167.9390000000001</c:v>
                </c:pt>
                <c:pt idx="1179">
                  <c:v>1168.421</c:v>
                </c:pt>
                <c:pt idx="1180">
                  <c:v>1168.903</c:v>
                </c:pt>
                <c:pt idx="1181">
                  <c:v>1169.385</c:v>
                </c:pt>
                <c:pt idx="1182">
                  <c:v>1169.8679999999999</c:v>
                </c:pt>
                <c:pt idx="1183">
                  <c:v>1170.3499999999999</c:v>
                </c:pt>
                <c:pt idx="1184">
                  <c:v>1170.8320000000001</c:v>
                </c:pt>
                <c:pt idx="1185">
                  <c:v>1171.3140000000001</c:v>
                </c:pt>
                <c:pt idx="1186">
                  <c:v>1171.796</c:v>
                </c:pt>
                <c:pt idx="1187">
                  <c:v>1172.278</c:v>
                </c:pt>
                <c:pt idx="1188">
                  <c:v>1172.76</c:v>
                </c:pt>
                <c:pt idx="1189">
                  <c:v>1173.242</c:v>
                </c:pt>
                <c:pt idx="1190">
                  <c:v>1173.7239999999999</c:v>
                </c:pt>
                <c:pt idx="1191">
                  <c:v>1174.2070000000001</c:v>
                </c:pt>
                <c:pt idx="1192">
                  <c:v>1174.6890000000001</c:v>
                </c:pt>
                <c:pt idx="1193">
                  <c:v>1175.171</c:v>
                </c:pt>
                <c:pt idx="1194">
                  <c:v>1175.653</c:v>
                </c:pt>
                <c:pt idx="1195">
                  <c:v>1176.135</c:v>
                </c:pt>
                <c:pt idx="1196">
                  <c:v>1176.617</c:v>
                </c:pt>
                <c:pt idx="1197">
                  <c:v>1177.0989999999999</c:v>
                </c:pt>
                <c:pt idx="1198">
                  <c:v>1177.5809999999999</c:v>
                </c:pt>
                <c:pt idx="1199">
                  <c:v>1178.0630000000001</c:v>
                </c:pt>
                <c:pt idx="1200">
                  <c:v>1178.546</c:v>
                </c:pt>
                <c:pt idx="1201">
                  <c:v>1179.028</c:v>
                </c:pt>
                <c:pt idx="1202">
                  <c:v>1179.51</c:v>
                </c:pt>
                <c:pt idx="1203">
                  <c:v>1179.992</c:v>
                </c:pt>
                <c:pt idx="1204">
                  <c:v>1180.4739999999999</c:v>
                </c:pt>
                <c:pt idx="1205">
                  <c:v>1180.9559999999999</c:v>
                </c:pt>
                <c:pt idx="1206">
                  <c:v>1181.4380000000001</c:v>
                </c:pt>
                <c:pt idx="1207">
                  <c:v>1181.92</c:v>
                </c:pt>
                <c:pt idx="1208">
                  <c:v>1182.403</c:v>
                </c:pt>
                <c:pt idx="1209">
                  <c:v>1182.885</c:v>
                </c:pt>
                <c:pt idx="1210">
                  <c:v>1183.367</c:v>
                </c:pt>
                <c:pt idx="1211">
                  <c:v>1183.8489999999999</c:v>
                </c:pt>
                <c:pt idx="1212">
                  <c:v>1184.3309999999999</c:v>
                </c:pt>
                <c:pt idx="1213">
                  <c:v>1184.8130000000001</c:v>
                </c:pt>
                <c:pt idx="1214">
                  <c:v>1185.2950000000001</c:v>
                </c:pt>
                <c:pt idx="1215">
                  <c:v>1185.777</c:v>
                </c:pt>
                <c:pt idx="1216">
                  <c:v>1186.26</c:v>
                </c:pt>
                <c:pt idx="1217">
                  <c:v>1186.742</c:v>
                </c:pt>
                <c:pt idx="1218">
                  <c:v>1187.2239999999999</c:v>
                </c:pt>
                <c:pt idx="1219">
                  <c:v>1187.7059999999999</c:v>
                </c:pt>
                <c:pt idx="1220">
                  <c:v>1188.1880000000001</c:v>
                </c:pt>
                <c:pt idx="1221">
                  <c:v>1188.67</c:v>
                </c:pt>
                <c:pt idx="1222">
                  <c:v>1189.152</c:v>
                </c:pt>
                <c:pt idx="1223">
                  <c:v>1189.634</c:v>
                </c:pt>
                <c:pt idx="1224">
                  <c:v>1190.116</c:v>
                </c:pt>
                <c:pt idx="1225">
                  <c:v>1190.5989999999999</c:v>
                </c:pt>
                <c:pt idx="1226">
                  <c:v>1191.0809999999999</c:v>
                </c:pt>
                <c:pt idx="1227">
                  <c:v>1191.5630000000001</c:v>
                </c:pt>
                <c:pt idx="1228">
                  <c:v>1192.0450000000001</c:v>
                </c:pt>
                <c:pt idx="1229">
                  <c:v>1192.527</c:v>
                </c:pt>
                <c:pt idx="1230">
                  <c:v>1193.009</c:v>
                </c:pt>
                <c:pt idx="1231">
                  <c:v>1193.491</c:v>
                </c:pt>
                <c:pt idx="1232">
                  <c:v>1193.973</c:v>
                </c:pt>
                <c:pt idx="1233">
                  <c:v>1194.4559999999999</c:v>
                </c:pt>
                <c:pt idx="1234">
                  <c:v>1194.9380000000001</c:v>
                </c:pt>
                <c:pt idx="1235">
                  <c:v>1195.42</c:v>
                </c:pt>
                <c:pt idx="1236">
                  <c:v>1195.902</c:v>
                </c:pt>
                <c:pt idx="1237">
                  <c:v>1196.384</c:v>
                </c:pt>
                <c:pt idx="1238">
                  <c:v>1196.866</c:v>
                </c:pt>
                <c:pt idx="1239">
                  <c:v>1197.348</c:v>
                </c:pt>
                <c:pt idx="1240">
                  <c:v>1197.83</c:v>
                </c:pt>
                <c:pt idx="1241">
                  <c:v>1198.3130000000001</c:v>
                </c:pt>
                <c:pt idx="1242">
                  <c:v>1198.7950000000001</c:v>
                </c:pt>
                <c:pt idx="1243">
                  <c:v>1199.277</c:v>
                </c:pt>
                <c:pt idx="1244">
                  <c:v>1199.759</c:v>
                </c:pt>
              </c:numCache>
            </c:numRef>
          </c:xVal>
          <c:yVal>
            <c:numRef>
              <c:f>Tabelle2!$E$1:$E$1245</c:f>
              <c:numCache>
                <c:formatCode>0.00</c:formatCode>
                <c:ptCount val="1245"/>
                <c:pt idx="0">
                  <c:v>-8.2417960000000008</c:v>
                </c:pt>
                <c:pt idx="1">
                  <c:v>-9.3608980000000006</c:v>
                </c:pt>
                <c:pt idx="2">
                  <c:v>-10.637700000000001</c:v>
                </c:pt>
                <c:pt idx="3">
                  <c:v>-12.064299999999999</c:v>
                </c:pt>
                <c:pt idx="4">
                  <c:v>-12.834569999999999</c:v>
                </c:pt>
                <c:pt idx="5">
                  <c:v>-12.807230000000001</c:v>
                </c:pt>
                <c:pt idx="6">
                  <c:v>-12.02059</c:v>
                </c:pt>
                <c:pt idx="7">
                  <c:v>-10.453239999999999</c:v>
                </c:pt>
                <c:pt idx="8">
                  <c:v>-7.0760550000000002</c:v>
                </c:pt>
                <c:pt idx="9">
                  <c:v>-5.8569529999999999</c:v>
                </c:pt>
                <c:pt idx="10">
                  <c:v>-7.6152730000000002</c:v>
                </c:pt>
                <c:pt idx="11">
                  <c:v>-10.18004</c:v>
                </c:pt>
                <c:pt idx="12">
                  <c:v>-10.9175</c:v>
                </c:pt>
                <c:pt idx="13">
                  <c:v>-9.7400389999999994</c:v>
                </c:pt>
                <c:pt idx="14">
                  <c:v>-9.3440630000000002</c:v>
                </c:pt>
                <c:pt idx="15">
                  <c:v>-10.161910000000001</c:v>
                </c:pt>
                <c:pt idx="16">
                  <c:v>-11.38762</c:v>
                </c:pt>
                <c:pt idx="17">
                  <c:v>-12.28328</c:v>
                </c:pt>
                <c:pt idx="18">
                  <c:v>-12.88715</c:v>
                </c:pt>
                <c:pt idx="19">
                  <c:v>-13.057029999999999</c:v>
                </c:pt>
                <c:pt idx="20">
                  <c:v>-12.511950000000001</c:v>
                </c:pt>
                <c:pt idx="21">
                  <c:v>-11.550700000000001</c:v>
                </c:pt>
                <c:pt idx="22">
                  <c:v>-10.333130000000001</c:v>
                </c:pt>
                <c:pt idx="23">
                  <c:v>-9.2382419999999996</c:v>
                </c:pt>
                <c:pt idx="24">
                  <c:v>-8.8182419999999997</c:v>
                </c:pt>
                <c:pt idx="25">
                  <c:v>-9.2967580000000005</c:v>
                </c:pt>
                <c:pt idx="26">
                  <c:v>-9.8640229999999995</c:v>
                </c:pt>
                <c:pt idx="27">
                  <c:v>-10.28473</c:v>
                </c:pt>
                <c:pt idx="28">
                  <c:v>-10.38219</c:v>
                </c:pt>
                <c:pt idx="29">
                  <c:v>-10.08652</c:v>
                </c:pt>
                <c:pt idx="30">
                  <c:v>-9.1151560000000007</c:v>
                </c:pt>
                <c:pt idx="31">
                  <c:v>-8.4755859999999998</c:v>
                </c:pt>
                <c:pt idx="32">
                  <c:v>-8.3521479999999997</c:v>
                </c:pt>
                <c:pt idx="33">
                  <c:v>-8.3048439999999992</c:v>
                </c:pt>
                <c:pt idx="34">
                  <c:v>-8.0419920000000005</c:v>
                </c:pt>
                <c:pt idx="35">
                  <c:v>-7.5286720000000003</c:v>
                </c:pt>
                <c:pt idx="36">
                  <c:v>-7.6475780000000002</c:v>
                </c:pt>
                <c:pt idx="37">
                  <c:v>-8.4040619999999997</c:v>
                </c:pt>
                <c:pt idx="38">
                  <c:v>-8.9596870000000006</c:v>
                </c:pt>
                <c:pt idx="39">
                  <c:v>-8.8162889999999994</c:v>
                </c:pt>
                <c:pt idx="40">
                  <c:v>-8.3445309999999999</c:v>
                </c:pt>
                <c:pt idx="41">
                  <c:v>-8.2290229999999998</c:v>
                </c:pt>
                <c:pt idx="42">
                  <c:v>-8.4823050000000002</c:v>
                </c:pt>
                <c:pt idx="43">
                  <c:v>-8.7130080000000003</c:v>
                </c:pt>
                <c:pt idx="44">
                  <c:v>-8.2721479999999996</c:v>
                </c:pt>
                <c:pt idx="45">
                  <c:v>-7.614687</c:v>
                </c:pt>
                <c:pt idx="46">
                  <c:v>-7.63957</c:v>
                </c:pt>
                <c:pt idx="47">
                  <c:v>-8.3866800000000001</c:v>
                </c:pt>
                <c:pt idx="48">
                  <c:v>-8.9160939999999993</c:v>
                </c:pt>
                <c:pt idx="49">
                  <c:v>-8.6809379999999994</c:v>
                </c:pt>
                <c:pt idx="50">
                  <c:v>-8.0166020000000007</c:v>
                </c:pt>
                <c:pt idx="51">
                  <c:v>-6.9680080000000002</c:v>
                </c:pt>
                <c:pt idx="52">
                  <c:v>-5.6919919999999999</c:v>
                </c:pt>
                <c:pt idx="53">
                  <c:v>-5.1155860000000004</c:v>
                </c:pt>
                <c:pt idx="54">
                  <c:v>-5.9697659999999999</c:v>
                </c:pt>
                <c:pt idx="55">
                  <c:v>-6.79793</c:v>
                </c:pt>
                <c:pt idx="56">
                  <c:v>-6.8989839999999996</c:v>
                </c:pt>
                <c:pt idx="57">
                  <c:v>-6.3269140000000004</c:v>
                </c:pt>
                <c:pt idx="58">
                  <c:v>-6.2339450000000003</c:v>
                </c:pt>
                <c:pt idx="59">
                  <c:v>-6.6626560000000001</c:v>
                </c:pt>
                <c:pt idx="60">
                  <c:v>-7.1460549999999996</c:v>
                </c:pt>
                <c:pt idx="61">
                  <c:v>-7.8555469999999996</c:v>
                </c:pt>
                <c:pt idx="62">
                  <c:v>-8.6384369999999997</c:v>
                </c:pt>
                <c:pt idx="63">
                  <c:v>-8.0657420000000002</c:v>
                </c:pt>
                <c:pt idx="64">
                  <c:v>-6.32125</c:v>
                </c:pt>
                <c:pt idx="65">
                  <c:v>-4.9809369999999999</c:v>
                </c:pt>
                <c:pt idx="66">
                  <c:v>-5.1198829999999997</c:v>
                </c:pt>
                <c:pt idx="67">
                  <c:v>-5.7330860000000001</c:v>
                </c:pt>
                <c:pt idx="68">
                  <c:v>-5.4566020000000002</c:v>
                </c:pt>
                <c:pt idx="69">
                  <c:v>-4.6995310000000003</c:v>
                </c:pt>
                <c:pt idx="70">
                  <c:v>-4.3639060000000001</c:v>
                </c:pt>
                <c:pt idx="71">
                  <c:v>-5.6601169999999996</c:v>
                </c:pt>
                <c:pt idx="72">
                  <c:v>-6.9222659999999996</c:v>
                </c:pt>
                <c:pt idx="73">
                  <c:v>-7.0403900000000004</c:v>
                </c:pt>
                <c:pt idx="74">
                  <c:v>-6.4443359999999998</c:v>
                </c:pt>
                <c:pt idx="75">
                  <c:v>-6.2201170000000001</c:v>
                </c:pt>
                <c:pt idx="76">
                  <c:v>-7.0677339999999997</c:v>
                </c:pt>
                <c:pt idx="77">
                  <c:v>-7.69543</c:v>
                </c:pt>
                <c:pt idx="78">
                  <c:v>-8.0934760000000008</c:v>
                </c:pt>
                <c:pt idx="79">
                  <c:v>-8.2387499999999996</c:v>
                </c:pt>
                <c:pt idx="80">
                  <c:v>-8.0557420000000004</c:v>
                </c:pt>
                <c:pt idx="81">
                  <c:v>-7.597969</c:v>
                </c:pt>
                <c:pt idx="82">
                  <c:v>-7.2745699999999998</c:v>
                </c:pt>
                <c:pt idx="83">
                  <c:v>-7.075742</c:v>
                </c:pt>
                <c:pt idx="84">
                  <c:v>-7.0771090000000001</c:v>
                </c:pt>
                <c:pt idx="85">
                  <c:v>-7.6896880000000003</c:v>
                </c:pt>
                <c:pt idx="86">
                  <c:v>-8.6203909999999997</c:v>
                </c:pt>
                <c:pt idx="87">
                  <c:v>-9.0338670000000008</c:v>
                </c:pt>
                <c:pt idx="88">
                  <c:v>-8.9973829999999992</c:v>
                </c:pt>
                <c:pt idx="89">
                  <c:v>-8.5663669999999996</c:v>
                </c:pt>
                <c:pt idx="90">
                  <c:v>-7.3082419999999999</c:v>
                </c:pt>
                <c:pt idx="91">
                  <c:v>-5.6954690000000001</c:v>
                </c:pt>
                <c:pt idx="92">
                  <c:v>-4.4878130000000001</c:v>
                </c:pt>
                <c:pt idx="93">
                  <c:v>-3.9042970000000001</c:v>
                </c:pt>
                <c:pt idx="94">
                  <c:v>-3.829297</c:v>
                </c:pt>
                <c:pt idx="95">
                  <c:v>-4.378984</c:v>
                </c:pt>
                <c:pt idx="96">
                  <c:v>-5.166328</c:v>
                </c:pt>
                <c:pt idx="97">
                  <c:v>-5.8321880000000004</c:v>
                </c:pt>
                <c:pt idx="98">
                  <c:v>-6.8439459999999999</c:v>
                </c:pt>
                <c:pt idx="99">
                  <c:v>-6.9274610000000001</c:v>
                </c:pt>
                <c:pt idx="100">
                  <c:v>-5.7177730000000002</c:v>
                </c:pt>
                <c:pt idx="101">
                  <c:v>-4.2455470000000002</c:v>
                </c:pt>
                <c:pt idx="102">
                  <c:v>-3.1705079999999999</c:v>
                </c:pt>
                <c:pt idx="103">
                  <c:v>-2.3957419999999998</c:v>
                </c:pt>
                <c:pt idx="104">
                  <c:v>-1.801914</c:v>
                </c:pt>
                <c:pt idx="105">
                  <c:v>-1.4553910000000001</c:v>
                </c:pt>
                <c:pt idx="106">
                  <c:v>-1.5436719999999999</c:v>
                </c:pt>
                <c:pt idx="107">
                  <c:v>-2.270273</c:v>
                </c:pt>
                <c:pt idx="108">
                  <c:v>-3.3501949999999998</c:v>
                </c:pt>
                <c:pt idx="109">
                  <c:v>-3.7780860000000001</c:v>
                </c:pt>
                <c:pt idx="110">
                  <c:v>-3.3399220000000001</c:v>
                </c:pt>
                <c:pt idx="111">
                  <c:v>-2.8168359999999999</c:v>
                </c:pt>
                <c:pt idx="112">
                  <c:v>-3.1856249999999999</c:v>
                </c:pt>
                <c:pt idx="113">
                  <c:v>-3.8478119999999998</c:v>
                </c:pt>
                <c:pt idx="114">
                  <c:v>-3.915117</c:v>
                </c:pt>
                <c:pt idx="115">
                  <c:v>-3.337812</c:v>
                </c:pt>
                <c:pt idx="116">
                  <c:v>-2.724297</c:v>
                </c:pt>
                <c:pt idx="117">
                  <c:v>-2.0249220000000001</c:v>
                </c:pt>
                <c:pt idx="118">
                  <c:v>-1.566484</c:v>
                </c:pt>
                <c:pt idx="119">
                  <c:v>-1.542656</c:v>
                </c:pt>
                <c:pt idx="120">
                  <c:v>-2.0608200000000001</c:v>
                </c:pt>
                <c:pt idx="121">
                  <c:v>-2.5698829999999999</c:v>
                </c:pt>
                <c:pt idx="122">
                  <c:v>-3.6063670000000001</c:v>
                </c:pt>
                <c:pt idx="123">
                  <c:v>-4.0991410000000004</c:v>
                </c:pt>
                <c:pt idx="124">
                  <c:v>-3.0441009999999999</c:v>
                </c:pt>
                <c:pt idx="125">
                  <c:v>-0.47300779999999998</c:v>
                </c:pt>
                <c:pt idx="126">
                  <c:v>0.47953129999999999</c:v>
                </c:pt>
                <c:pt idx="127">
                  <c:v>-0.56492189999999998</c:v>
                </c:pt>
                <c:pt idx="128">
                  <c:v>-1.9013279999999999</c:v>
                </c:pt>
                <c:pt idx="129">
                  <c:v>-2.460156</c:v>
                </c:pt>
                <c:pt idx="130">
                  <c:v>-2.3226170000000002</c:v>
                </c:pt>
                <c:pt idx="131">
                  <c:v>-1.897187</c:v>
                </c:pt>
                <c:pt idx="132">
                  <c:v>-1.1178520000000001</c:v>
                </c:pt>
                <c:pt idx="133">
                  <c:v>-0.45289059999999998</c:v>
                </c:pt>
                <c:pt idx="134">
                  <c:v>-1.1054299999999999</c:v>
                </c:pt>
                <c:pt idx="135">
                  <c:v>-2.167227</c:v>
                </c:pt>
                <c:pt idx="136">
                  <c:v>-2.2903129999999998</c:v>
                </c:pt>
                <c:pt idx="137">
                  <c:v>-1.5939840000000001</c:v>
                </c:pt>
                <c:pt idx="138">
                  <c:v>-0.95308599999999999</c:v>
                </c:pt>
                <c:pt idx="139">
                  <c:v>-1.2589060000000001</c:v>
                </c:pt>
                <c:pt idx="140">
                  <c:v>-1.49457</c:v>
                </c:pt>
                <c:pt idx="141">
                  <c:v>-1.383359</c:v>
                </c:pt>
                <c:pt idx="142">
                  <c:v>-1.3017190000000001</c:v>
                </c:pt>
                <c:pt idx="143">
                  <c:v>-1.746367</c:v>
                </c:pt>
                <c:pt idx="144">
                  <c:v>-2.9176169999999999</c:v>
                </c:pt>
                <c:pt idx="145">
                  <c:v>-3.2526169999999999</c:v>
                </c:pt>
                <c:pt idx="146">
                  <c:v>-2.6380469999999998</c:v>
                </c:pt>
                <c:pt idx="147">
                  <c:v>-1.558203</c:v>
                </c:pt>
                <c:pt idx="148">
                  <c:v>-0.61132809999999993</c:v>
                </c:pt>
                <c:pt idx="149">
                  <c:v>0.1295703</c:v>
                </c:pt>
                <c:pt idx="150">
                  <c:v>0.21855470000000002</c:v>
                </c:pt>
                <c:pt idx="151">
                  <c:v>-0.46371090000000004</c:v>
                </c:pt>
                <c:pt idx="152">
                  <c:v>-1.310859</c:v>
                </c:pt>
                <c:pt idx="153">
                  <c:v>-1.6735549999999999</c:v>
                </c:pt>
                <c:pt idx="154">
                  <c:v>-1.7453909999999999</c:v>
                </c:pt>
                <c:pt idx="155">
                  <c:v>-1.8496090000000001</c:v>
                </c:pt>
                <c:pt idx="156">
                  <c:v>-1.9117580000000001</c:v>
                </c:pt>
                <c:pt idx="157">
                  <c:v>-1.7295700000000001</c:v>
                </c:pt>
                <c:pt idx="158">
                  <c:v>-1.014297</c:v>
                </c:pt>
                <c:pt idx="159">
                  <c:v>-7.6015619999999992E-2</c:v>
                </c:pt>
                <c:pt idx="160">
                  <c:v>0.4745703</c:v>
                </c:pt>
                <c:pt idx="161">
                  <c:v>0.2419531</c:v>
                </c:pt>
                <c:pt idx="162">
                  <c:v>-0.1211719</c:v>
                </c:pt>
                <c:pt idx="163">
                  <c:v>-0.19691410000000001</c:v>
                </c:pt>
                <c:pt idx="164">
                  <c:v>-0.36011720000000003</c:v>
                </c:pt>
                <c:pt idx="165">
                  <c:v>-1.094687</c:v>
                </c:pt>
                <c:pt idx="166">
                  <c:v>-2.7393749999999999</c:v>
                </c:pt>
                <c:pt idx="167">
                  <c:v>-3.3063280000000002</c:v>
                </c:pt>
                <c:pt idx="168">
                  <c:v>-2.3655469999999998</c:v>
                </c:pt>
                <c:pt idx="169">
                  <c:v>-0.8605469</c:v>
                </c:pt>
                <c:pt idx="170">
                  <c:v>0.11726560000000001</c:v>
                </c:pt>
                <c:pt idx="171">
                  <c:v>0.42195309999999997</c:v>
                </c:pt>
                <c:pt idx="172">
                  <c:v>0.17582029999999998</c:v>
                </c:pt>
                <c:pt idx="173">
                  <c:v>-0.51546879999999995</c:v>
                </c:pt>
                <c:pt idx="174">
                  <c:v>-0.94898440000000006</c:v>
                </c:pt>
                <c:pt idx="175">
                  <c:v>-0.4707422</c:v>
                </c:pt>
                <c:pt idx="176">
                  <c:v>0.2420312</c:v>
                </c:pt>
                <c:pt idx="177">
                  <c:v>0.26257809999999998</c:v>
                </c:pt>
                <c:pt idx="178">
                  <c:v>-0.3801562</c:v>
                </c:pt>
                <c:pt idx="179">
                  <c:v>-0.78066409999999997</c:v>
                </c:pt>
                <c:pt idx="180">
                  <c:v>-0.25460939999999999</c:v>
                </c:pt>
                <c:pt idx="181">
                  <c:v>0.41226559999999995</c:v>
                </c:pt>
                <c:pt idx="182">
                  <c:v>0.31113279999999999</c:v>
                </c:pt>
                <c:pt idx="183">
                  <c:v>-0.84652349999999998</c:v>
                </c:pt>
                <c:pt idx="184">
                  <c:v>-1.785469</c:v>
                </c:pt>
                <c:pt idx="185">
                  <c:v>-2.0170309999999998</c:v>
                </c:pt>
                <c:pt idx="186">
                  <c:v>-2.130312</c:v>
                </c:pt>
                <c:pt idx="187">
                  <c:v>-2.44957</c:v>
                </c:pt>
                <c:pt idx="188">
                  <c:v>-2.8295699999999999</c:v>
                </c:pt>
                <c:pt idx="189">
                  <c:v>-2.68832</c:v>
                </c:pt>
                <c:pt idx="190">
                  <c:v>-2.0756250000000001</c:v>
                </c:pt>
                <c:pt idx="191">
                  <c:v>-1.4091020000000001</c:v>
                </c:pt>
                <c:pt idx="192">
                  <c:v>-0.71257809999999999</c:v>
                </c:pt>
                <c:pt idx="193">
                  <c:v>-0.25261719999999999</c:v>
                </c:pt>
                <c:pt idx="194">
                  <c:v>-0.91410150000000001</c:v>
                </c:pt>
                <c:pt idx="195">
                  <c:v>-2.3467190000000002</c:v>
                </c:pt>
                <c:pt idx="196">
                  <c:v>-3.3865630000000002</c:v>
                </c:pt>
                <c:pt idx="197">
                  <c:v>-3.400039</c:v>
                </c:pt>
                <c:pt idx="198">
                  <c:v>-2.7201949999999999</c:v>
                </c:pt>
                <c:pt idx="199">
                  <c:v>-0.64218750000000002</c:v>
                </c:pt>
                <c:pt idx="200">
                  <c:v>2.0323440000000002</c:v>
                </c:pt>
                <c:pt idx="201">
                  <c:v>3.582109</c:v>
                </c:pt>
                <c:pt idx="202">
                  <c:v>2.6510940000000001</c:v>
                </c:pt>
                <c:pt idx="203">
                  <c:v>1.397383</c:v>
                </c:pt>
                <c:pt idx="204">
                  <c:v>-0.27968749999999998</c:v>
                </c:pt>
                <c:pt idx="205">
                  <c:v>-1.8776170000000001</c:v>
                </c:pt>
                <c:pt idx="206">
                  <c:v>-2.5049610000000002</c:v>
                </c:pt>
                <c:pt idx="207">
                  <c:v>-1.856484</c:v>
                </c:pt>
                <c:pt idx="208">
                  <c:v>-0.88695309999999994</c:v>
                </c:pt>
                <c:pt idx="209">
                  <c:v>0.22644529999999999</c:v>
                </c:pt>
                <c:pt idx="210">
                  <c:v>1.2448049999999999</c:v>
                </c:pt>
                <c:pt idx="211">
                  <c:v>2.2589060000000001</c:v>
                </c:pt>
                <c:pt idx="212">
                  <c:v>3.1012110000000002</c:v>
                </c:pt>
                <c:pt idx="213">
                  <c:v>2.9042189999999999</c:v>
                </c:pt>
                <c:pt idx="214">
                  <c:v>1.4232419999999999</c:v>
                </c:pt>
                <c:pt idx="215">
                  <c:v>0.26074220000000004</c:v>
                </c:pt>
                <c:pt idx="216">
                  <c:v>1.370352</c:v>
                </c:pt>
                <c:pt idx="217">
                  <c:v>2.9817969999999998</c:v>
                </c:pt>
                <c:pt idx="218">
                  <c:v>3.2362500000000001</c:v>
                </c:pt>
                <c:pt idx="219">
                  <c:v>1.8026949999999999</c:v>
                </c:pt>
                <c:pt idx="220">
                  <c:v>0.7323828</c:v>
                </c:pt>
                <c:pt idx="221">
                  <c:v>0.29648440000000004</c:v>
                </c:pt>
                <c:pt idx="222">
                  <c:v>0.30425779999999997</c:v>
                </c:pt>
                <c:pt idx="223">
                  <c:v>0.72867180000000009</c:v>
                </c:pt>
                <c:pt idx="224">
                  <c:v>1.7899609999999999</c:v>
                </c:pt>
                <c:pt idx="225">
                  <c:v>2.6544140000000001</c:v>
                </c:pt>
                <c:pt idx="226">
                  <c:v>3.5900780000000001</c:v>
                </c:pt>
                <c:pt idx="227">
                  <c:v>4.514297</c:v>
                </c:pt>
                <c:pt idx="228">
                  <c:v>4.9143359999999996</c:v>
                </c:pt>
                <c:pt idx="229">
                  <c:v>4.7591799999999997</c:v>
                </c:pt>
                <c:pt idx="230">
                  <c:v>4.9923440000000001</c:v>
                </c:pt>
                <c:pt idx="231">
                  <c:v>5.5335549999999998</c:v>
                </c:pt>
                <c:pt idx="232">
                  <c:v>5.6830080000000001</c:v>
                </c:pt>
                <c:pt idx="233">
                  <c:v>4.9889450000000002</c:v>
                </c:pt>
                <c:pt idx="234">
                  <c:v>4.0210939999999997</c:v>
                </c:pt>
                <c:pt idx="235">
                  <c:v>3.1187499999999999</c:v>
                </c:pt>
                <c:pt idx="236">
                  <c:v>2.165937</c:v>
                </c:pt>
                <c:pt idx="237">
                  <c:v>1.3160940000000001</c:v>
                </c:pt>
                <c:pt idx="238">
                  <c:v>1.067461</c:v>
                </c:pt>
                <c:pt idx="239">
                  <c:v>1.2516799999999999</c:v>
                </c:pt>
                <c:pt idx="240">
                  <c:v>1.9236329999999999</c:v>
                </c:pt>
                <c:pt idx="241">
                  <c:v>3.2338279999999999</c:v>
                </c:pt>
                <c:pt idx="242">
                  <c:v>4.9462890000000002</c:v>
                </c:pt>
                <c:pt idx="243">
                  <c:v>6.9056249999999997</c:v>
                </c:pt>
                <c:pt idx="244">
                  <c:v>8.1535159999999998</c:v>
                </c:pt>
                <c:pt idx="245">
                  <c:v>8.8830860000000005</c:v>
                </c:pt>
                <c:pt idx="246">
                  <c:v>9.0923820000000006</c:v>
                </c:pt>
                <c:pt idx="247">
                  <c:v>8.2595700000000001</c:v>
                </c:pt>
                <c:pt idx="248">
                  <c:v>6.6314849999999996</c:v>
                </c:pt>
                <c:pt idx="249">
                  <c:v>5.7387889999999997</c:v>
                </c:pt>
                <c:pt idx="250">
                  <c:v>5.8085550000000001</c:v>
                </c:pt>
                <c:pt idx="251">
                  <c:v>6.5049609999999998</c:v>
                </c:pt>
                <c:pt idx="252">
                  <c:v>7.9348830000000001</c:v>
                </c:pt>
                <c:pt idx="253">
                  <c:v>9.5219919999999991</c:v>
                </c:pt>
                <c:pt idx="254">
                  <c:v>10.341290000000001</c:v>
                </c:pt>
                <c:pt idx="255">
                  <c:v>10.03012</c:v>
                </c:pt>
                <c:pt idx="256">
                  <c:v>9.7040620000000004</c:v>
                </c:pt>
                <c:pt idx="257">
                  <c:v>9.8404679999999995</c:v>
                </c:pt>
                <c:pt idx="258">
                  <c:v>10.305619999999999</c:v>
                </c:pt>
                <c:pt idx="259">
                  <c:v>10.933439999999999</c:v>
                </c:pt>
                <c:pt idx="260">
                  <c:v>11.706480000000001</c:v>
                </c:pt>
                <c:pt idx="261">
                  <c:v>12.43078</c:v>
                </c:pt>
                <c:pt idx="262">
                  <c:v>12.93859</c:v>
                </c:pt>
                <c:pt idx="263">
                  <c:v>13.776680000000001</c:v>
                </c:pt>
                <c:pt idx="264">
                  <c:v>15.469569999999999</c:v>
                </c:pt>
                <c:pt idx="265">
                  <c:v>17.98762</c:v>
                </c:pt>
                <c:pt idx="266">
                  <c:v>19.750820000000001</c:v>
                </c:pt>
                <c:pt idx="267">
                  <c:v>20.660309999999999</c:v>
                </c:pt>
                <c:pt idx="268">
                  <c:v>21.459019999999999</c:v>
                </c:pt>
                <c:pt idx="269">
                  <c:v>23.379380000000001</c:v>
                </c:pt>
                <c:pt idx="270">
                  <c:v>25.33</c:v>
                </c:pt>
                <c:pt idx="271">
                  <c:v>24.741910000000001</c:v>
                </c:pt>
                <c:pt idx="272">
                  <c:v>22.17633</c:v>
                </c:pt>
                <c:pt idx="273">
                  <c:v>21.048749999999998</c:v>
                </c:pt>
                <c:pt idx="274">
                  <c:v>24.816839999999999</c:v>
                </c:pt>
                <c:pt idx="275">
                  <c:v>29.033709999999999</c:v>
                </c:pt>
                <c:pt idx="276">
                  <c:v>30.87238</c:v>
                </c:pt>
                <c:pt idx="277">
                  <c:v>30.35547</c:v>
                </c:pt>
                <c:pt idx="278">
                  <c:v>30.009879999999999</c:v>
                </c:pt>
                <c:pt idx="279">
                  <c:v>30.16187</c:v>
                </c:pt>
                <c:pt idx="280">
                  <c:v>30.869489999999999</c:v>
                </c:pt>
                <c:pt idx="281">
                  <c:v>32.188479999999998</c:v>
                </c:pt>
                <c:pt idx="282">
                  <c:v>34.006720000000001</c:v>
                </c:pt>
                <c:pt idx="283">
                  <c:v>36.080939999999998</c:v>
                </c:pt>
                <c:pt idx="284">
                  <c:v>38.196170000000002</c:v>
                </c:pt>
                <c:pt idx="285">
                  <c:v>39.652070000000002</c:v>
                </c:pt>
                <c:pt idx="286">
                  <c:v>40.185940000000002</c:v>
                </c:pt>
                <c:pt idx="287">
                  <c:v>40.685899999999997</c:v>
                </c:pt>
                <c:pt idx="288">
                  <c:v>42.736870000000003</c:v>
                </c:pt>
                <c:pt idx="289">
                  <c:v>45.717700000000001</c:v>
                </c:pt>
                <c:pt idx="290">
                  <c:v>47.94</c:v>
                </c:pt>
                <c:pt idx="291">
                  <c:v>48.057110000000002</c:v>
                </c:pt>
                <c:pt idx="292">
                  <c:v>48.38926</c:v>
                </c:pt>
                <c:pt idx="293">
                  <c:v>50.894260000000003</c:v>
                </c:pt>
                <c:pt idx="294">
                  <c:v>54.169260000000001</c:v>
                </c:pt>
                <c:pt idx="295">
                  <c:v>56.552970000000002</c:v>
                </c:pt>
                <c:pt idx="296">
                  <c:v>56.706090000000003</c:v>
                </c:pt>
                <c:pt idx="297">
                  <c:v>57.69332</c:v>
                </c:pt>
                <c:pt idx="298">
                  <c:v>59.429920000000003</c:v>
                </c:pt>
                <c:pt idx="299">
                  <c:v>61.880629999999996</c:v>
                </c:pt>
                <c:pt idx="300">
                  <c:v>65.450860000000006</c:v>
                </c:pt>
                <c:pt idx="301">
                  <c:v>70.225070000000002</c:v>
                </c:pt>
                <c:pt idx="302">
                  <c:v>73.899529999999999</c:v>
                </c:pt>
                <c:pt idx="303">
                  <c:v>76.17398</c:v>
                </c:pt>
                <c:pt idx="304">
                  <c:v>78.582809999999995</c:v>
                </c:pt>
                <c:pt idx="305">
                  <c:v>82.691410000000005</c:v>
                </c:pt>
                <c:pt idx="306">
                  <c:v>88.134029999999996</c:v>
                </c:pt>
                <c:pt idx="307">
                  <c:v>93.979690000000005</c:v>
                </c:pt>
                <c:pt idx="308">
                  <c:v>100.25530000000001</c:v>
                </c:pt>
                <c:pt idx="309">
                  <c:v>107.7159</c:v>
                </c:pt>
                <c:pt idx="310">
                  <c:v>115.8163</c:v>
                </c:pt>
                <c:pt idx="311">
                  <c:v>125.7638</c:v>
                </c:pt>
                <c:pt idx="312">
                  <c:v>138.40549999999999</c:v>
                </c:pt>
                <c:pt idx="313">
                  <c:v>153.86320000000001</c:v>
                </c:pt>
                <c:pt idx="314">
                  <c:v>171.83860000000001</c:v>
                </c:pt>
                <c:pt idx="315">
                  <c:v>191.91149999999999</c:v>
                </c:pt>
                <c:pt idx="316">
                  <c:v>214.61619999999999</c:v>
                </c:pt>
                <c:pt idx="317">
                  <c:v>240.7302</c:v>
                </c:pt>
                <c:pt idx="318">
                  <c:v>268.89359999999999</c:v>
                </c:pt>
                <c:pt idx="319">
                  <c:v>295.95370000000003</c:v>
                </c:pt>
                <c:pt idx="320">
                  <c:v>321.5926</c:v>
                </c:pt>
                <c:pt idx="321">
                  <c:v>341.75229999999999</c:v>
                </c:pt>
                <c:pt idx="322">
                  <c:v>356.19389999999999</c:v>
                </c:pt>
                <c:pt idx="323">
                  <c:v>361.79700000000003</c:v>
                </c:pt>
                <c:pt idx="324">
                  <c:v>352.68270000000001</c:v>
                </c:pt>
                <c:pt idx="325">
                  <c:v>331.60379999999998</c:v>
                </c:pt>
                <c:pt idx="326">
                  <c:v>303.95100000000002</c:v>
                </c:pt>
                <c:pt idx="327">
                  <c:v>267.93180000000001</c:v>
                </c:pt>
                <c:pt idx="328">
                  <c:v>232.47659999999999</c:v>
                </c:pt>
                <c:pt idx="329">
                  <c:v>199.22049999999999</c:v>
                </c:pt>
                <c:pt idx="330">
                  <c:v>168.90309999999999</c:v>
                </c:pt>
                <c:pt idx="331">
                  <c:v>142.02889999999999</c:v>
                </c:pt>
                <c:pt idx="332">
                  <c:v>118.2517</c:v>
                </c:pt>
                <c:pt idx="333">
                  <c:v>97.630899999999997</c:v>
                </c:pt>
                <c:pt idx="334">
                  <c:v>80.904849999999996</c:v>
                </c:pt>
                <c:pt idx="335">
                  <c:v>67.600700000000003</c:v>
                </c:pt>
                <c:pt idx="336">
                  <c:v>57.159219999999998</c:v>
                </c:pt>
                <c:pt idx="337">
                  <c:v>49.570239999999998</c:v>
                </c:pt>
                <c:pt idx="338">
                  <c:v>44.069960000000002</c:v>
                </c:pt>
                <c:pt idx="339">
                  <c:v>40.166170000000001</c:v>
                </c:pt>
                <c:pt idx="340">
                  <c:v>36.447029999999998</c:v>
                </c:pt>
                <c:pt idx="341">
                  <c:v>32.357109999999999</c:v>
                </c:pt>
                <c:pt idx="342">
                  <c:v>28.30941</c:v>
                </c:pt>
                <c:pt idx="343">
                  <c:v>24.700780000000002</c:v>
                </c:pt>
                <c:pt idx="344">
                  <c:v>21.71902</c:v>
                </c:pt>
                <c:pt idx="345">
                  <c:v>19.52102</c:v>
                </c:pt>
                <c:pt idx="346">
                  <c:v>18.530429999999999</c:v>
                </c:pt>
                <c:pt idx="347">
                  <c:v>17.655819999999999</c:v>
                </c:pt>
                <c:pt idx="348">
                  <c:v>16.64406</c:v>
                </c:pt>
                <c:pt idx="349">
                  <c:v>15.44102</c:v>
                </c:pt>
                <c:pt idx="350">
                  <c:v>13.8202</c:v>
                </c:pt>
                <c:pt idx="351">
                  <c:v>11.310079999999999</c:v>
                </c:pt>
                <c:pt idx="352">
                  <c:v>9.4604680000000005</c:v>
                </c:pt>
                <c:pt idx="353">
                  <c:v>9.1405080000000005</c:v>
                </c:pt>
                <c:pt idx="354">
                  <c:v>9.6778519999999997</c:v>
                </c:pt>
                <c:pt idx="355">
                  <c:v>9.6926570000000005</c:v>
                </c:pt>
                <c:pt idx="356">
                  <c:v>9.3342969999999994</c:v>
                </c:pt>
                <c:pt idx="357">
                  <c:v>8.6077739999999991</c:v>
                </c:pt>
                <c:pt idx="358">
                  <c:v>6.9378510000000002</c:v>
                </c:pt>
                <c:pt idx="359">
                  <c:v>5.3821870000000001</c:v>
                </c:pt>
                <c:pt idx="360">
                  <c:v>5.1200780000000004</c:v>
                </c:pt>
                <c:pt idx="361">
                  <c:v>5.3570310000000001</c:v>
                </c:pt>
                <c:pt idx="362">
                  <c:v>5.2376560000000003</c:v>
                </c:pt>
                <c:pt idx="363">
                  <c:v>3.9317579999999999</c:v>
                </c:pt>
                <c:pt idx="364">
                  <c:v>3.566875</c:v>
                </c:pt>
                <c:pt idx="365">
                  <c:v>5.1512890000000002</c:v>
                </c:pt>
                <c:pt idx="366">
                  <c:v>6.8597260000000002</c:v>
                </c:pt>
                <c:pt idx="367">
                  <c:v>6.9646090000000003</c:v>
                </c:pt>
                <c:pt idx="368">
                  <c:v>5.080508</c:v>
                </c:pt>
                <c:pt idx="369">
                  <c:v>4.302187</c:v>
                </c:pt>
                <c:pt idx="370">
                  <c:v>4.7795699999999997</c:v>
                </c:pt>
                <c:pt idx="371">
                  <c:v>5.4616790000000002</c:v>
                </c:pt>
                <c:pt idx="372">
                  <c:v>5.6390229999999999</c:v>
                </c:pt>
                <c:pt idx="373">
                  <c:v>5.4885159999999997</c:v>
                </c:pt>
                <c:pt idx="374">
                  <c:v>5.4519140000000004</c:v>
                </c:pt>
                <c:pt idx="375">
                  <c:v>5.6315629999999999</c:v>
                </c:pt>
                <c:pt idx="376">
                  <c:v>5.4129690000000004</c:v>
                </c:pt>
                <c:pt idx="377">
                  <c:v>3.6996090000000001</c:v>
                </c:pt>
                <c:pt idx="378">
                  <c:v>1.877383</c:v>
                </c:pt>
                <c:pt idx="379">
                  <c:v>0.78249999999999997</c:v>
                </c:pt>
                <c:pt idx="380">
                  <c:v>0.53054690000000004</c:v>
                </c:pt>
                <c:pt idx="381">
                  <c:v>1.204766</c:v>
                </c:pt>
                <c:pt idx="382">
                  <c:v>3.8096489999999998</c:v>
                </c:pt>
                <c:pt idx="383">
                  <c:v>5.4100780000000004</c:v>
                </c:pt>
                <c:pt idx="384">
                  <c:v>4.7755080000000003</c:v>
                </c:pt>
                <c:pt idx="385">
                  <c:v>2.5456639999999999</c:v>
                </c:pt>
                <c:pt idx="386">
                  <c:v>1.1685939999999999</c:v>
                </c:pt>
                <c:pt idx="387">
                  <c:v>0.83683590000000008</c:v>
                </c:pt>
                <c:pt idx="388">
                  <c:v>1.043242</c:v>
                </c:pt>
                <c:pt idx="389">
                  <c:v>1.5909770000000001</c:v>
                </c:pt>
                <c:pt idx="390">
                  <c:v>2.0968749999999998</c:v>
                </c:pt>
                <c:pt idx="391">
                  <c:v>2.1669529999999999</c:v>
                </c:pt>
                <c:pt idx="392">
                  <c:v>1.7438670000000001</c:v>
                </c:pt>
                <c:pt idx="393">
                  <c:v>1.0297270000000001</c:v>
                </c:pt>
                <c:pt idx="394">
                  <c:v>6.667969E-2</c:v>
                </c:pt>
                <c:pt idx="395">
                  <c:v>-1.6601560000000001E-2</c:v>
                </c:pt>
                <c:pt idx="396">
                  <c:v>1.855078</c:v>
                </c:pt>
                <c:pt idx="397">
                  <c:v>3.7933590000000001</c:v>
                </c:pt>
                <c:pt idx="398">
                  <c:v>3.9283589999999999</c:v>
                </c:pt>
                <c:pt idx="399">
                  <c:v>1.3742190000000001</c:v>
                </c:pt>
                <c:pt idx="400">
                  <c:v>-0.34671879999999999</c:v>
                </c:pt>
                <c:pt idx="401">
                  <c:v>-0.66550780000000009</c:v>
                </c:pt>
                <c:pt idx="402">
                  <c:v>-0.22187499999999999</c:v>
                </c:pt>
                <c:pt idx="403">
                  <c:v>0.17757810000000002</c:v>
                </c:pt>
                <c:pt idx="404">
                  <c:v>0.49289059999999996</c:v>
                </c:pt>
                <c:pt idx="405">
                  <c:v>0.57421880000000003</c:v>
                </c:pt>
                <c:pt idx="406">
                  <c:v>0.29035159999999999</c:v>
                </c:pt>
                <c:pt idx="407">
                  <c:v>0.46703120000000004</c:v>
                </c:pt>
                <c:pt idx="408">
                  <c:v>3.0246879999999998</c:v>
                </c:pt>
                <c:pt idx="409">
                  <c:v>5.7119530000000003</c:v>
                </c:pt>
                <c:pt idx="410">
                  <c:v>6.1840619999999999</c:v>
                </c:pt>
                <c:pt idx="411">
                  <c:v>4.7193750000000003</c:v>
                </c:pt>
                <c:pt idx="412">
                  <c:v>3.6519140000000001</c:v>
                </c:pt>
                <c:pt idx="413">
                  <c:v>3.8914840000000002</c:v>
                </c:pt>
                <c:pt idx="414">
                  <c:v>3.9707810000000001</c:v>
                </c:pt>
                <c:pt idx="415">
                  <c:v>3.734531</c:v>
                </c:pt>
                <c:pt idx="416">
                  <c:v>3.301914</c:v>
                </c:pt>
                <c:pt idx="417">
                  <c:v>2.627891</c:v>
                </c:pt>
                <c:pt idx="418">
                  <c:v>1.6839839999999999</c:v>
                </c:pt>
                <c:pt idx="419">
                  <c:v>1.136914</c:v>
                </c:pt>
                <c:pt idx="420">
                  <c:v>1.0860939999999999</c:v>
                </c:pt>
                <c:pt idx="421">
                  <c:v>1.0292190000000001</c:v>
                </c:pt>
                <c:pt idx="422">
                  <c:v>0.81855469999999997</c:v>
                </c:pt>
                <c:pt idx="423">
                  <c:v>0.57253909999999997</c:v>
                </c:pt>
                <c:pt idx="424">
                  <c:v>0.2185156</c:v>
                </c:pt>
                <c:pt idx="425">
                  <c:v>-0.52566409999999997</c:v>
                </c:pt>
                <c:pt idx="426">
                  <c:v>-0.89546880000000006</c:v>
                </c:pt>
                <c:pt idx="427">
                  <c:v>-0.95109369999999993</c:v>
                </c:pt>
                <c:pt idx="428">
                  <c:v>-1.077148</c:v>
                </c:pt>
                <c:pt idx="429">
                  <c:v>-0.98289059999999995</c:v>
                </c:pt>
                <c:pt idx="430">
                  <c:v>-4.6406250000000003E-2</c:v>
                </c:pt>
                <c:pt idx="431">
                  <c:v>0.53195309999999996</c:v>
                </c:pt>
                <c:pt idx="432">
                  <c:v>0.76113280000000005</c:v>
                </c:pt>
                <c:pt idx="433">
                  <c:v>0.7800781</c:v>
                </c:pt>
                <c:pt idx="434">
                  <c:v>0.30660159999999997</c:v>
                </c:pt>
                <c:pt idx="435">
                  <c:v>-0.37867190000000001</c:v>
                </c:pt>
                <c:pt idx="436">
                  <c:v>0.43789059999999996</c:v>
                </c:pt>
                <c:pt idx="437">
                  <c:v>2.6421480000000002</c:v>
                </c:pt>
                <c:pt idx="438">
                  <c:v>4.5976949999999999</c:v>
                </c:pt>
                <c:pt idx="439">
                  <c:v>4.8173830000000004</c:v>
                </c:pt>
                <c:pt idx="440">
                  <c:v>4.1723049999999997</c:v>
                </c:pt>
                <c:pt idx="441">
                  <c:v>3.6015229999999998</c:v>
                </c:pt>
                <c:pt idx="442">
                  <c:v>3.242305</c:v>
                </c:pt>
                <c:pt idx="443">
                  <c:v>2.8689840000000002</c:v>
                </c:pt>
                <c:pt idx="444">
                  <c:v>2.6328909999999999</c:v>
                </c:pt>
                <c:pt idx="445">
                  <c:v>2.3909379999999998</c:v>
                </c:pt>
                <c:pt idx="446">
                  <c:v>1.8080080000000001</c:v>
                </c:pt>
                <c:pt idx="447">
                  <c:v>1.1265620000000001</c:v>
                </c:pt>
                <c:pt idx="448">
                  <c:v>1.0304690000000001</c:v>
                </c:pt>
                <c:pt idx="449">
                  <c:v>1.45418</c:v>
                </c:pt>
                <c:pt idx="450">
                  <c:v>1.491328</c:v>
                </c:pt>
                <c:pt idx="451">
                  <c:v>0.92539059999999995</c:v>
                </c:pt>
                <c:pt idx="452">
                  <c:v>0.18652340000000001</c:v>
                </c:pt>
                <c:pt idx="453">
                  <c:v>-0.13960939999999999</c:v>
                </c:pt>
                <c:pt idx="454">
                  <c:v>-7.6992179999999993E-2</c:v>
                </c:pt>
                <c:pt idx="455">
                  <c:v>0.13160160000000001</c:v>
                </c:pt>
                <c:pt idx="456">
                  <c:v>0.30156250000000001</c:v>
                </c:pt>
                <c:pt idx="457">
                  <c:v>0.28863279999999997</c:v>
                </c:pt>
                <c:pt idx="458">
                  <c:v>-0.15410160000000001</c:v>
                </c:pt>
                <c:pt idx="459">
                  <c:v>-0.40316409999999997</c:v>
                </c:pt>
                <c:pt idx="460">
                  <c:v>0.17125000000000001</c:v>
                </c:pt>
                <c:pt idx="461">
                  <c:v>1.621016</c:v>
                </c:pt>
                <c:pt idx="462">
                  <c:v>2.4503910000000002</c:v>
                </c:pt>
                <c:pt idx="463">
                  <c:v>2.3867970000000001</c:v>
                </c:pt>
                <c:pt idx="464">
                  <c:v>1.943398</c:v>
                </c:pt>
                <c:pt idx="465">
                  <c:v>1.6266799999999999</c:v>
                </c:pt>
                <c:pt idx="466">
                  <c:v>1.6883980000000001</c:v>
                </c:pt>
                <c:pt idx="467">
                  <c:v>2.4870700000000001</c:v>
                </c:pt>
                <c:pt idx="468">
                  <c:v>3.576406</c:v>
                </c:pt>
                <c:pt idx="469">
                  <c:v>3.577305</c:v>
                </c:pt>
                <c:pt idx="470">
                  <c:v>0.51691409999999993</c:v>
                </c:pt>
                <c:pt idx="471">
                  <c:v>-2.7699609999999999</c:v>
                </c:pt>
                <c:pt idx="472">
                  <c:v>-3.4094139999999999</c:v>
                </c:pt>
                <c:pt idx="473">
                  <c:v>-1.974453</c:v>
                </c:pt>
                <c:pt idx="474">
                  <c:v>-0.90937500000000004</c:v>
                </c:pt>
                <c:pt idx="475">
                  <c:v>-1.5857810000000001</c:v>
                </c:pt>
                <c:pt idx="476">
                  <c:v>-1.9773829999999999</c:v>
                </c:pt>
                <c:pt idx="477">
                  <c:v>-1.974766</c:v>
                </c:pt>
                <c:pt idx="478">
                  <c:v>-1.908906</c:v>
                </c:pt>
                <c:pt idx="479">
                  <c:v>-1.9671479999999999</c:v>
                </c:pt>
                <c:pt idx="480">
                  <c:v>-1.9201170000000001</c:v>
                </c:pt>
                <c:pt idx="481">
                  <c:v>-1.198828</c:v>
                </c:pt>
                <c:pt idx="482">
                  <c:v>0.1985547</c:v>
                </c:pt>
                <c:pt idx="483">
                  <c:v>1.3736330000000001</c:v>
                </c:pt>
                <c:pt idx="484">
                  <c:v>1.791992</c:v>
                </c:pt>
                <c:pt idx="485">
                  <c:v>1.4020699999999999</c:v>
                </c:pt>
                <c:pt idx="486">
                  <c:v>9.7343750000000007E-2</c:v>
                </c:pt>
                <c:pt idx="487">
                  <c:v>-1.9716020000000001</c:v>
                </c:pt>
                <c:pt idx="488">
                  <c:v>-3.326524</c:v>
                </c:pt>
                <c:pt idx="489">
                  <c:v>-3.5410550000000001</c:v>
                </c:pt>
                <c:pt idx="490">
                  <c:v>-3.370117</c:v>
                </c:pt>
                <c:pt idx="491">
                  <c:v>-2.9342969999999999</c:v>
                </c:pt>
                <c:pt idx="492">
                  <c:v>-2.2032029999999998</c:v>
                </c:pt>
                <c:pt idx="493">
                  <c:v>-1.91875</c:v>
                </c:pt>
                <c:pt idx="494">
                  <c:v>-2.0100389999999999</c:v>
                </c:pt>
                <c:pt idx="495">
                  <c:v>-1.8720699999999999</c:v>
                </c:pt>
                <c:pt idx="496">
                  <c:v>-1.30457</c:v>
                </c:pt>
                <c:pt idx="497">
                  <c:v>-0.66367189999999998</c:v>
                </c:pt>
                <c:pt idx="498">
                  <c:v>-0.68625000000000003</c:v>
                </c:pt>
                <c:pt idx="499">
                  <c:v>-1.353828</c:v>
                </c:pt>
                <c:pt idx="500">
                  <c:v>-2.0671879999999998</c:v>
                </c:pt>
                <c:pt idx="501">
                  <c:v>-2.4052730000000002</c:v>
                </c:pt>
                <c:pt idx="502">
                  <c:v>-2.4762110000000002</c:v>
                </c:pt>
                <c:pt idx="503">
                  <c:v>-2.1475</c:v>
                </c:pt>
                <c:pt idx="504">
                  <c:v>-1.433359</c:v>
                </c:pt>
                <c:pt idx="505">
                  <c:v>-0.61472649999999995</c:v>
                </c:pt>
                <c:pt idx="506">
                  <c:v>0.43335940000000001</c:v>
                </c:pt>
                <c:pt idx="507">
                  <c:v>0.85101559999999998</c:v>
                </c:pt>
                <c:pt idx="508">
                  <c:v>0.30515629999999999</c:v>
                </c:pt>
                <c:pt idx="509">
                  <c:v>-0.54003909999999999</c:v>
                </c:pt>
                <c:pt idx="510">
                  <c:v>-0.34753909999999999</c:v>
                </c:pt>
                <c:pt idx="511">
                  <c:v>0.58882809999999997</c:v>
                </c:pt>
                <c:pt idx="512">
                  <c:v>-0.24437500000000001</c:v>
                </c:pt>
                <c:pt idx="513">
                  <c:v>-2.9664060000000001</c:v>
                </c:pt>
                <c:pt idx="514">
                  <c:v>-5.0516800000000002</c:v>
                </c:pt>
                <c:pt idx="515">
                  <c:v>-3.689101</c:v>
                </c:pt>
                <c:pt idx="516">
                  <c:v>-1.7444919999999999</c:v>
                </c:pt>
                <c:pt idx="517">
                  <c:v>-1.4508589999999999</c:v>
                </c:pt>
                <c:pt idx="518">
                  <c:v>-2.6893359999999999</c:v>
                </c:pt>
                <c:pt idx="519">
                  <c:v>-3.6580469999999998</c:v>
                </c:pt>
                <c:pt idx="520">
                  <c:v>-4.7051559999999997</c:v>
                </c:pt>
                <c:pt idx="521">
                  <c:v>-4.9725000000000001</c:v>
                </c:pt>
                <c:pt idx="522">
                  <c:v>-3.7042579999999998</c:v>
                </c:pt>
                <c:pt idx="523">
                  <c:v>-1.527852</c:v>
                </c:pt>
                <c:pt idx="524">
                  <c:v>-0.90878899999999996</c:v>
                </c:pt>
                <c:pt idx="525">
                  <c:v>-1.771328</c:v>
                </c:pt>
                <c:pt idx="526">
                  <c:v>-2.8556249999999999</c:v>
                </c:pt>
                <c:pt idx="527">
                  <c:v>-3.8859370000000002</c:v>
                </c:pt>
                <c:pt idx="528">
                  <c:v>-4.3917190000000002</c:v>
                </c:pt>
                <c:pt idx="529">
                  <c:v>-3.754219</c:v>
                </c:pt>
                <c:pt idx="530">
                  <c:v>-2.4982419999999999</c:v>
                </c:pt>
                <c:pt idx="531">
                  <c:v>-1.4121870000000001</c:v>
                </c:pt>
                <c:pt idx="532">
                  <c:v>-0.42613279999999998</c:v>
                </c:pt>
                <c:pt idx="533">
                  <c:v>9.2187499999999995E-3</c:v>
                </c:pt>
                <c:pt idx="534">
                  <c:v>-0.51132809999999995</c:v>
                </c:pt>
                <c:pt idx="535">
                  <c:v>-0.95558600000000005</c:v>
                </c:pt>
                <c:pt idx="536">
                  <c:v>-0.77769530000000009</c:v>
                </c:pt>
                <c:pt idx="537">
                  <c:v>2.253906E-2</c:v>
                </c:pt>
                <c:pt idx="538">
                  <c:v>-2.433594E-2</c:v>
                </c:pt>
                <c:pt idx="539">
                  <c:v>-0.86667969999999994</c:v>
                </c:pt>
                <c:pt idx="540">
                  <c:v>-1.2728520000000001</c:v>
                </c:pt>
                <c:pt idx="541">
                  <c:v>7.2578119999999996E-2</c:v>
                </c:pt>
                <c:pt idx="542">
                  <c:v>1.7350000000000001</c:v>
                </c:pt>
                <c:pt idx="543">
                  <c:v>1.5059370000000001</c:v>
                </c:pt>
                <c:pt idx="544">
                  <c:v>-6.7851570000000014E-2</c:v>
                </c:pt>
                <c:pt idx="545">
                  <c:v>-1.0686329999999999</c:v>
                </c:pt>
                <c:pt idx="546">
                  <c:v>-3.7968750000000002E-2</c:v>
                </c:pt>
                <c:pt idx="547">
                  <c:v>0.94742180000000009</c:v>
                </c:pt>
                <c:pt idx="548">
                  <c:v>0.33785159999999997</c:v>
                </c:pt>
                <c:pt idx="549">
                  <c:v>-1.415977</c:v>
                </c:pt>
                <c:pt idx="550">
                  <c:v>-2.5490620000000002</c:v>
                </c:pt>
                <c:pt idx="551">
                  <c:v>-2.6231640000000001</c:v>
                </c:pt>
                <c:pt idx="552">
                  <c:v>-2.5872660000000001</c:v>
                </c:pt>
                <c:pt idx="553">
                  <c:v>-2.5016409999999998</c:v>
                </c:pt>
                <c:pt idx="554">
                  <c:v>-2.1171479999999998</c:v>
                </c:pt>
                <c:pt idx="555">
                  <c:v>-1.4875</c:v>
                </c:pt>
                <c:pt idx="556">
                  <c:v>-0.87664059999999999</c:v>
                </c:pt>
                <c:pt idx="557">
                  <c:v>-0.25167970000000001</c:v>
                </c:pt>
                <c:pt idx="558">
                  <c:v>0.5440625</c:v>
                </c:pt>
                <c:pt idx="559">
                  <c:v>0.85531250000000003</c:v>
                </c:pt>
                <c:pt idx="560">
                  <c:v>3.4414059999999996E-2</c:v>
                </c:pt>
                <c:pt idx="561">
                  <c:v>-0.81617190000000006</c:v>
                </c:pt>
                <c:pt idx="562">
                  <c:v>-1.3410550000000001</c:v>
                </c:pt>
                <c:pt idx="563">
                  <c:v>-1.5950390000000001</c:v>
                </c:pt>
                <c:pt idx="564">
                  <c:v>-0.64507809999999999</c:v>
                </c:pt>
                <c:pt idx="565">
                  <c:v>2.052969</c:v>
                </c:pt>
                <c:pt idx="566">
                  <c:v>3.5584760000000002</c:v>
                </c:pt>
                <c:pt idx="567">
                  <c:v>2.1116410000000001</c:v>
                </c:pt>
                <c:pt idx="568">
                  <c:v>-0.80484369999999994</c:v>
                </c:pt>
                <c:pt idx="569">
                  <c:v>-2.0822660000000002</c:v>
                </c:pt>
                <c:pt idx="570">
                  <c:v>-1.893945</c:v>
                </c:pt>
                <c:pt idx="571">
                  <c:v>-1.3871869999999999</c:v>
                </c:pt>
                <c:pt idx="572">
                  <c:v>-1.1346879999999999</c:v>
                </c:pt>
                <c:pt idx="573">
                  <c:v>-1.004219</c:v>
                </c:pt>
                <c:pt idx="574">
                  <c:v>-0.77960940000000001</c:v>
                </c:pt>
                <c:pt idx="575">
                  <c:v>-0.2794141</c:v>
                </c:pt>
                <c:pt idx="576">
                  <c:v>0.43039059999999996</c:v>
                </c:pt>
                <c:pt idx="577">
                  <c:v>1.3580080000000001</c:v>
                </c:pt>
                <c:pt idx="578">
                  <c:v>2.1294529999999998</c:v>
                </c:pt>
                <c:pt idx="579">
                  <c:v>2.9603130000000002</c:v>
                </c:pt>
                <c:pt idx="580">
                  <c:v>3.0080469999999999</c:v>
                </c:pt>
                <c:pt idx="581">
                  <c:v>0.94621090000000008</c:v>
                </c:pt>
                <c:pt idx="582">
                  <c:v>-2.5039060000000002</c:v>
                </c:pt>
                <c:pt idx="583">
                  <c:v>-4.4448049999999997</c:v>
                </c:pt>
                <c:pt idx="584">
                  <c:v>-4.4887110000000003</c:v>
                </c:pt>
                <c:pt idx="585">
                  <c:v>-3.809844</c:v>
                </c:pt>
                <c:pt idx="586">
                  <c:v>-3.8829690000000001</c:v>
                </c:pt>
                <c:pt idx="587">
                  <c:v>-3.6387109999999998</c:v>
                </c:pt>
                <c:pt idx="588">
                  <c:v>-1.8725780000000001</c:v>
                </c:pt>
                <c:pt idx="589">
                  <c:v>1.0974219999999999</c:v>
                </c:pt>
                <c:pt idx="590">
                  <c:v>2.4974219999999998</c:v>
                </c:pt>
                <c:pt idx="591">
                  <c:v>1.5685549999999999</c:v>
                </c:pt>
                <c:pt idx="592">
                  <c:v>0.79054690000000005</c:v>
                </c:pt>
                <c:pt idx="593">
                  <c:v>0.65964840000000002</c:v>
                </c:pt>
                <c:pt idx="594">
                  <c:v>0.79593749999999996</c:v>
                </c:pt>
                <c:pt idx="595">
                  <c:v>0.82402340000000007</c:v>
                </c:pt>
                <c:pt idx="596">
                  <c:v>0.76835940000000003</c:v>
                </c:pt>
                <c:pt idx="597">
                  <c:v>0.37640629999999997</c:v>
                </c:pt>
                <c:pt idx="598">
                  <c:v>-0.51660159999999999</c:v>
                </c:pt>
                <c:pt idx="599">
                  <c:v>-1.3252729999999999</c:v>
                </c:pt>
                <c:pt idx="600">
                  <c:v>-1.462383</c:v>
                </c:pt>
                <c:pt idx="601">
                  <c:v>-1.3309770000000001</c:v>
                </c:pt>
                <c:pt idx="602">
                  <c:v>-1.4832419999999999</c:v>
                </c:pt>
                <c:pt idx="603">
                  <c:v>-2.657969</c:v>
                </c:pt>
                <c:pt idx="604">
                  <c:v>-2.148711</c:v>
                </c:pt>
                <c:pt idx="605">
                  <c:v>0.96257809999999999</c:v>
                </c:pt>
                <c:pt idx="606">
                  <c:v>3.8122660000000002</c:v>
                </c:pt>
                <c:pt idx="607">
                  <c:v>4.6173830000000002</c:v>
                </c:pt>
                <c:pt idx="608">
                  <c:v>3.7945310000000001</c:v>
                </c:pt>
                <c:pt idx="609">
                  <c:v>2.653867</c:v>
                </c:pt>
                <c:pt idx="610">
                  <c:v>1.2303120000000001</c:v>
                </c:pt>
                <c:pt idx="611">
                  <c:v>0.35042970000000001</c:v>
                </c:pt>
                <c:pt idx="612">
                  <c:v>1.153594</c:v>
                </c:pt>
                <c:pt idx="613">
                  <c:v>1.9571879999999999</c:v>
                </c:pt>
                <c:pt idx="614">
                  <c:v>1.68957</c:v>
                </c:pt>
                <c:pt idx="615">
                  <c:v>0.97312500000000002</c:v>
                </c:pt>
                <c:pt idx="616">
                  <c:v>0.52023430000000004</c:v>
                </c:pt>
                <c:pt idx="617">
                  <c:v>0.44488279999999997</c:v>
                </c:pt>
                <c:pt idx="618">
                  <c:v>0.18804689999999999</c:v>
                </c:pt>
                <c:pt idx="619">
                  <c:v>-0.73101559999999999</c:v>
                </c:pt>
                <c:pt idx="620">
                  <c:v>-1.731992</c:v>
                </c:pt>
                <c:pt idx="621">
                  <c:v>-1.8917580000000001</c:v>
                </c:pt>
                <c:pt idx="622">
                  <c:v>-1.2935160000000001</c:v>
                </c:pt>
                <c:pt idx="623">
                  <c:v>-0.23480470000000001</c:v>
                </c:pt>
                <c:pt idx="624">
                  <c:v>1.3033980000000001</c:v>
                </c:pt>
                <c:pt idx="625">
                  <c:v>2.622109</c:v>
                </c:pt>
                <c:pt idx="626">
                  <c:v>3.0464060000000002</c:v>
                </c:pt>
                <c:pt idx="627">
                  <c:v>2.857656</c:v>
                </c:pt>
                <c:pt idx="628">
                  <c:v>1.881289</c:v>
                </c:pt>
                <c:pt idx="629">
                  <c:v>0.19410160000000001</c:v>
                </c:pt>
                <c:pt idx="630">
                  <c:v>-0.16757810000000001</c:v>
                </c:pt>
                <c:pt idx="631">
                  <c:v>1.7260549999999999</c:v>
                </c:pt>
                <c:pt idx="632">
                  <c:v>3.3312499999999998</c:v>
                </c:pt>
                <c:pt idx="633">
                  <c:v>3.3791020000000001</c:v>
                </c:pt>
                <c:pt idx="634">
                  <c:v>2.4072269999999998</c:v>
                </c:pt>
                <c:pt idx="635">
                  <c:v>2.4510160000000001</c:v>
                </c:pt>
                <c:pt idx="636">
                  <c:v>3.4982419999999999</c:v>
                </c:pt>
                <c:pt idx="637">
                  <c:v>3.967187</c:v>
                </c:pt>
                <c:pt idx="638">
                  <c:v>2.732774</c:v>
                </c:pt>
                <c:pt idx="639">
                  <c:v>1.4335549999999999</c:v>
                </c:pt>
                <c:pt idx="640">
                  <c:v>1.8008980000000001</c:v>
                </c:pt>
                <c:pt idx="641">
                  <c:v>3.0575779999999999</c:v>
                </c:pt>
                <c:pt idx="642">
                  <c:v>4.0443749999999996</c:v>
                </c:pt>
                <c:pt idx="643">
                  <c:v>4.5748829999999998</c:v>
                </c:pt>
                <c:pt idx="644">
                  <c:v>4.8553119999999996</c:v>
                </c:pt>
                <c:pt idx="645">
                  <c:v>4.8206639999999998</c:v>
                </c:pt>
                <c:pt idx="646">
                  <c:v>4.5501170000000002</c:v>
                </c:pt>
                <c:pt idx="647">
                  <c:v>3.86957</c:v>
                </c:pt>
                <c:pt idx="648">
                  <c:v>2.992969</c:v>
                </c:pt>
                <c:pt idx="649">
                  <c:v>3.5911719999999998</c:v>
                </c:pt>
                <c:pt idx="650">
                  <c:v>5.6383989999999997</c:v>
                </c:pt>
                <c:pt idx="651">
                  <c:v>7.3535940000000002</c:v>
                </c:pt>
                <c:pt idx="652">
                  <c:v>7.2117579999999997</c:v>
                </c:pt>
                <c:pt idx="653">
                  <c:v>6.3751559999999996</c:v>
                </c:pt>
                <c:pt idx="654">
                  <c:v>5.9125779999999999</c:v>
                </c:pt>
                <c:pt idx="655">
                  <c:v>5.8656639999999998</c:v>
                </c:pt>
                <c:pt idx="656">
                  <c:v>5.6868749999999997</c:v>
                </c:pt>
                <c:pt idx="657">
                  <c:v>5.0279689999999997</c:v>
                </c:pt>
                <c:pt idx="658">
                  <c:v>5.0347660000000003</c:v>
                </c:pt>
                <c:pt idx="659">
                  <c:v>5.8405860000000001</c:v>
                </c:pt>
                <c:pt idx="660">
                  <c:v>6.8049609999999996</c:v>
                </c:pt>
                <c:pt idx="661">
                  <c:v>7.2827339999999996</c:v>
                </c:pt>
                <c:pt idx="662">
                  <c:v>7.384258</c:v>
                </c:pt>
                <c:pt idx="663">
                  <c:v>7.6670309999999997</c:v>
                </c:pt>
                <c:pt idx="664">
                  <c:v>8.5020310000000006</c:v>
                </c:pt>
                <c:pt idx="665">
                  <c:v>9.5399220000000007</c:v>
                </c:pt>
                <c:pt idx="666">
                  <c:v>10.4</c:v>
                </c:pt>
                <c:pt idx="667">
                  <c:v>10.91375</c:v>
                </c:pt>
                <c:pt idx="668">
                  <c:v>11.06305</c:v>
                </c:pt>
                <c:pt idx="669">
                  <c:v>10.87602</c:v>
                </c:pt>
                <c:pt idx="670">
                  <c:v>10.48258</c:v>
                </c:pt>
                <c:pt idx="671">
                  <c:v>9.7379680000000004</c:v>
                </c:pt>
                <c:pt idx="672">
                  <c:v>9.2091410000000007</c:v>
                </c:pt>
                <c:pt idx="673">
                  <c:v>9.2365239999999993</c:v>
                </c:pt>
                <c:pt idx="674">
                  <c:v>9.5976560000000006</c:v>
                </c:pt>
                <c:pt idx="675">
                  <c:v>9.4280080000000002</c:v>
                </c:pt>
                <c:pt idx="676">
                  <c:v>8.9782810000000008</c:v>
                </c:pt>
                <c:pt idx="677">
                  <c:v>9.086055</c:v>
                </c:pt>
                <c:pt idx="678">
                  <c:v>10.53617</c:v>
                </c:pt>
                <c:pt idx="679">
                  <c:v>11.8666</c:v>
                </c:pt>
                <c:pt idx="680">
                  <c:v>11.738049999999999</c:v>
                </c:pt>
                <c:pt idx="681">
                  <c:v>10.99605</c:v>
                </c:pt>
                <c:pt idx="682">
                  <c:v>10.945550000000001</c:v>
                </c:pt>
                <c:pt idx="683">
                  <c:v>11.98664</c:v>
                </c:pt>
                <c:pt idx="684">
                  <c:v>11.821949999999999</c:v>
                </c:pt>
                <c:pt idx="685">
                  <c:v>10.11539</c:v>
                </c:pt>
                <c:pt idx="686">
                  <c:v>8.6487499999999997</c:v>
                </c:pt>
                <c:pt idx="687">
                  <c:v>9.5357810000000001</c:v>
                </c:pt>
                <c:pt idx="688">
                  <c:v>12.170859999999999</c:v>
                </c:pt>
                <c:pt idx="689">
                  <c:v>13.577500000000001</c:v>
                </c:pt>
                <c:pt idx="690">
                  <c:v>13.31406</c:v>
                </c:pt>
                <c:pt idx="691">
                  <c:v>13.21008</c:v>
                </c:pt>
                <c:pt idx="692">
                  <c:v>14.917619999999999</c:v>
                </c:pt>
                <c:pt idx="693">
                  <c:v>16.535080000000001</c:v>
                </c:pt>
                <c:pt idx="694">
                  <c:v>17.631599999999999</c:v>
                </c:pt>
                <c:pt idx="695">
                  <c:v>18.66508</c:v>
                </c:pt>
                <c:pt idx="696">
                  <c:v>19.123709999999999</c:v>
                </c:pt>
                <c:pt idx="697">
                  <c:v>18.014610000000001</c:v>
                </c:pt>
                <c:pt idx="698">
                  <c:v>18.550509999999999</c:v>
                </c:pt>
                <c:pt idx="699">
                  <c:v>21.5457</c:v>
                </c:pt>
                <c:pt idx="700">
                  <c:v>25.662690000000001</c:v>
                </c:pt>
                <c:pt idx="701">
                  <c:v>28.946249999999999</c:v>
                </c:pt>
                <c:pt idx="702">
                  <c:v>31.527339999999999</c:v>
                </c:pt>
                <c:pt idx="703">
                  <c:v>33.123989999999999</c:v>
                </c:pt>
                <c:pt idx="704">
                  <c:v>33.531480000000002</c:v>
                </c:pt>
                <c:pt idx="705">
                  <c:v>35.508510000000001</c:v>
                </c:pt>
                <c:pt idx="706">
                  <c:v>41.175080000000001</c:v>
                </c:pt>
                <c:pt idx="707">
                  <c:v>48.604370000000003</c:v>
                </c:pt>
                <c:pt idx="708">
                  <c:v>55.531019999999998</c:v>
                </c:pt>
                <c:pt idx="709">
                  <c:v>61.805700000000002</c:v>
                </c:pt>
                <c:pt idx="710">
                  <c:v>70.842969999999994</c:v>
                </c:pt>
                <c:pt idx="711">
                  <c:v>83.061949999999996</c:v>
                </c:pt>
                <c:pt idx="712">
                  <c:v>95.733750000000001</c:v>
                </c:pt>
                <c:pt idx="713">
                  <c:v>108.1497</c:v>
                </c:pt>
                <c:pt idx="714">
                  <c:v>119.7859</c:v>
                </c:pt>
                <c:pt idx="715">
                  <c:v>131.0112</c:v>
                </c:pt>
                <c:pt idx="716">
                  <c:v>140.95650000000001</c:v>
                </c:pt>
                <c:pt idx="717">
                  <c:v>147.32300000000001</c:v>
                </c:pt>
                <c:pt idx="718">
                  <c:v>146.3135</c:v>
                </c:pt>
                <c:pt idx="719">
                  <c:v>144.6234</c:v>
                </c:pt>
                <c:pt idx="720">
                  <c:v>142.7543</c:v>
                </c:pt>
                <c:pt idx="721">
                  <c:v>141.46530000000001</c:v>
                </c:pt>
                <c:pt idx="722">
                  <c:v>141.77799999999999</c:v>
                </c:pt>
                <c:pt idx="723">
                  <c:v>144.00239999999999</c:v>
                </c:pt>
                <c:pt idx="724">
                  <c:v>147.71449999999999</c:v>
                </c:pt>
                <c:pt idx="725">
                  <c:v>152.89789999999999</c:v>
                </c:pt>
                <c:pt idx="726">
                  <c:v>159.7852</c:v>
                </c:pt>
                <c:pt idx="727">
                  <c:v>170.0566</c:v>
                </c:pt>
                <c:pt idx="728">
                  <c:v>181.2706</c:v>
                </c:pt>
                <c:pt idx="729">
                  <c:v>191.98840000000001</c:v>
                </c:pt>
                <c:pt idx="730">
                  <c:v>201.523</c:v>
                </c:pt>
                <c:pt idx="731">
                  <c:v>206.541</c:v>
                </c:pt>
                <c:pt idx="732">
                  <c:v>204.70500000000001</c:v>
                </c:pt>
                <c:pt idx="733">
                  <c:v>199.74279999999999</c:v>
                </c:pt>
                <c:pt idx="734">
                  <c:v>192.328</c:v>
                </c:pt>
                <c:pt idx="735">
                  <c:v>182.2696</c:v>
                </c:pt>
                <c:pt idx="736">
                  <c:v>169.17410000000001</c:v>
                </c:pt>
                <c:pt idx="737">
                  <c:v>153.3502</c:v>
                </c:pt>
                <c:pt idx="738">
                  <c:v>136.76140000000001</c:v>
                </c:pt>
                <c:pt idx="739">
                  <c:v>119.98609999999999</c:v>
                </c:pt>
                <c:pt idx="740">
                  <c:v>103.82340000000001</c:v>
                </c:pt>
                <c:pt idx="741">
                  <c:v>87.849850000000004</c:v>
                </c:pt>
                <c:pt idx="742">
                  <c:v>72.996170000000006</c:v>
                </c:pt>
                <c:pt idx="743">
                  <c:v>60.63852</c:v>
                </c:pt>
                <c:pt idx="744">
                  <c:v>51.821170000000002</c:v>
                </c:pt>
                <c:pt idx="745">
                  <c:v>44.32141</c:v>
                </c:pt>
                <c:pt idx="746">
                  <c:v>37.796880000000002</c:v>
                </c:pt>
                <c:pt idx="747">
                  <c:v>32.447339999999997</c:v>
                </c:pt>
                <c:pt idx="748">
                  <c:v>28.146640000000001</c:v>
                </c:pt>
                <c:pt idx="749">
                  <c:v>24.72953</c:v>
                </c:pt>
                <c:pt idx="750">
                  <c:v>22.93289</c:v>
                </c:pt>
                <c:pt idx="751">
                  <c:v>22.636949999999999</c:v>
                </c:pt>
                <c:pt idx="752">
                  <c:v>21.898520000000001</c:v>
                </c:pt>
                <c:pt idx="753">
                  <c:v>18.584689999999998</c:v>
                </c:pt>
                <c:pt idx="754">
                  <c:v>15.5732</c:v>
                </c:pt>
                <c:pt idx="755">
                  <c:v>14.70828</c:v>
                </c:pt>
                <c:pt idx="756">
                  <c:v>14.80523</c:v>
                </c:pt>
                <c:pt idx="757">
                  <c:v>14.54102</c:v>
                </c:pt>
                <c:pt idx="758">
                  <c:v>13.700699999999999</c:v>
                </c:pt>
                <c:pt idx="759">
                  <c:v>13.10422</c:v>
                </c:pt>
                <c:pt idx="760">
                  <c:v>12.661949999999999</c:v>
                </c:pt>
                <c:pt idx="761">
                  <c:v>12.21062</c:v>
                </c:pt>
                <c:pt idx="762">
                  <c:v>11.877890000000001</c:v>
                </c:pt>
                <c:pt idx="763">
                  <c:v>11.47547</c:v>
                </c:pt>
                <c:pt idx="764">
                  <c:v>10.381880000000001</c:v>
                </c:pt>
                <c:pt idx="765">
                  <c:v>8.8289059999999999</c:v>
                </c:pt>
                <c:pt idx="766">
                  <c:v>7.8142189999999996</c:v>
                </c:pt>
                <c:pt idx="767">
                  <c:v>7.9371879999999999</c:v>
                </c:pt>
                <c:pt idx="768">
                  <c:v>8.2853910000000006</c:v>
                </c:pt>
                <c:pt idx="769">
                  <c:v>8.4584379999999992</c:v>
                </c:pt>
                <c:pt idx="770">
                  <c:v>8.5425000000000004</c:v>
                </c:pt>
                <c:pt idx="771">
                  <c:v>8.8601559999999999</c:v>
                </c:pt>
                <c:pt idx="772">
                  <c:v>9.4614840000000004</c:v>
                </c:pt>
                <c:pt idx="773">
                  <c:v>8.8045310000000008</c:v>
                </c:pt>
                <c:pt idx="774">
                  <c:v>6.2374999999999998</c:v>
                </c:pt>
                <c:pt idx="775">
                  <c:v>3.7405469999999998</c:v>
                </c:pt>
                <c:pt idx="776">
                  <c:v>3.7125780000000002</c:v>
                </c:pt>
                <c:pt idx="777">
                  <c:v>5.1580469999999998</c:v>
                </c:pt>
                <c:pt idx="778">
                  <c:v>6.8374220000000001</c:v>
                </c:pt>
                <c:pt idx="779">
                  <c:v>8.5420309999999997</c:v>
                </c:pt>
                <c:pt idx="780">
                  <c:v>8.6678909999999991</c:v>
                </c:pt>
                <c:pt idx="781">
                  <c:v>5.6239059999999998</c:v>
                </c:pt>
                <c:pt idx="782">
                  <c:v>3.467187</c:v>
                </c:pt>
                <c:pt idx="783">
                  <c:v>4.2157809999999998</c:v>
                </c:pt>
                <c:pt idx="784">
                  <c:v>6.9817970000000003</c:v>
                </c:pt>
                <c:pt idx="785">
                  <c:v>8.4734370000000006</c:v>
                </c:pt>
                <c:pt idx="786">
                  <c:v>8.6044529999999995</c:v>
                </c:pt>
                <c:pt idx="787">
                  <c:v>8.1172660000000008</c:v>
                </c:pt>
                <c:pt idx="788">
                  <c:v>7.0203119999999997</c:v>
                </c:pt>
                <c:pt idx="789">
                  <c:v>6.3571099999999996</c:v>
                </c:pt>
                <c:pt idx="790">
                  <c:v>7.6449999999999996</c:v>
                </c:pt>
                <c:pt idx="791">
                  <c:v>9.5227350000000008</c:v>
                </c:pt>
                <c:pt idx="792">
                  <c:v>9.9517969999999991</c:v>
                </c:pt>
                <c:pt idx="793">
                  <c:v>7.3128909999999996</c:v>
                </c:pt>
                <c:pt idx="794">
                  <c:v>5.9699220000000004</c:v>
                </c:pt>
                <c:pt idx="795">
                  <c:v>6.0567190000000002</c:v>
                </c:pt>
                <c:pt idx="796">
                  <c:v>6.6972659999999999</c:v>
                </c:pt>
                <c:pt idx="797">
                  <c:v>7.7111720000000004</c:v>
                </c:pt>
                <c:pt idx="798">
                  <c:v>8.8492180000000005</c:v>
                </c:pt>
                <c:pt idx="799">
                  <c:v>9.0246879999999994</c:v>
                </c:pt>
                <c:pt idx="800">
                  <c:v>8.3840629999999994</c:v>
                </c:pt>
                <c:pt idx="801">
                  <c:v>7.8481249999999996</c:v>
                </c:pt>
                <c:pt idx="802">
                  <c:v>7.9660159999999998</c:v>
                </c:pt>
                <c:pt idx="803">
                  <c:v>7.8060939999999999</c:v>
                </c:pt>
                <c:pt idx="804">
                  <c:v>6.6817970000000004</c:v>
                </c:pt>
                <c:pt idx="805">
                  <c:v>5.3174219999999996</c:v>
                </c:pt>
                <c:pt idx="806">
                  <c:v>4.896719</c:v>
                </c:pt>
                <c:pt idx="807">
                  <c:v>5.4143749999999997</c:v>
                </c:pt>
                <c:pt idx="808">
                  <c:v>5.9421099999999996</c:v>
                </c:pt>
                <c:pt idx="809">
                  <c:v>6.343515</c:v>
                </c:pt>
                <c:pt idx="810">
                  <c:v>6.8420310000000004</c:v>
                </c:pt>
                <c:pt idx="811">
                  <c:v>7.7732029999999996</c:v>
                </c:pt>
                <c:pt idx="812">
                  <c:v>8.6771100000000008</c:v>
                </c:pt>
                <c:pt idx="813">
                  <c:v>8.5490630000000003</c:v>
                </c:pt>
                <c:pt idx="814">
                  <c:v>7.0123439999999997</c:v>
                </c:pt>
                <c:pt idx="815">
                  <c:v>5.8054690000000004</c:v>
                </c:pt>
                <c:pt idx="816">
                  <c:v>6.0922660000000004</c:v>
                </c:pt>
                <c:pt idx="817">
                  <c:v>6.484375</c:v>
                </c:pt>
                <c:pt idx="818">
                  <c:v>6.1580469999999998</c:v>
                </c:pt>
                <c:pt idx="819">
                  <c:v>5.3871869999999999</c:v>
                </c:pt>
                <c:pt idx="820">
                  <c:v>5.6576560000000002</c:v>
                </c:pt>
                <c:pt idx="821">
                  <c:v>6.7387499999999996</c:v>
                </c:pt>
                <c:pt idx="822">
                  <c:v>7.241015</c:v>
                </c:pt>
                <c:pt idx="823">
                  <c:v>6.6140619999999997</c:v>
                </c:pt>
                <c:pt idx="824">
                  <c:v>5.3922660000000002</c:v>
                </c:pt>
                <c:pt idx="825">
                  <c:v>2.8884379999999998</c:v>
                </c:pt>
                <c:pt idx="826">
                  <c:v>0.48914059999999998</c:v>
                </c:pt>
                <c:pt idx="827">
                  <c:v>0.19234379999999998</c:v>
                </c:pt>
                <c:pt idx="828">
                  <c:v>3.2491409999999998</c:v>
                </c:pt>
                <c:pt idx="829">
                  <c:v>5.1863279999999996</c:v>
                </c:pt>
                <c:pt idx="830">
                  <c:v>5.9524220000000003</c:v>
                </c:pt>
                <c:pt idx="831">
                  <c:v>6.3746879999999999</c:v>
                </c:pt>
                <c:pt idx="832">
                  <c:v>6.5988280000000001</c:v>
                </c:pt>
                <c:pt idx="833">
                  <c:v>6.5155469999999998</c:v>
                </c:pt>
                <c:pt idx="834">
                  <c:v>6.3617970000000001</c:v>
                </c:pt>
                <c:pt idx="835">
                  <c:v>6.0078909999999999</c:v>
                </c:pt>
                <c:pt idx="836">
                  <c:v>5.3719530000000004</c:v>
                </c:pt>
                <c:pt idx="837">
                  <c:v>4.448359</c:v>
                </c:pt>
                <c:pt idx="838">
                  <c:v>4.1140619999999997</c:v>
                </c:pt>
                <c:pt idx="839">
                  <c:v>4.5654690000000002</c:v>
                </c:pt>
                <c:pt idx="840">
                  <c:v>5.1741400000000004</c:v>
                </c:pt>
                <c:pt idx="841">
                  <c:v>5.3912500000000003</c:v>
                </c:pt>
                <c:pt idx="842">
                  <c:v>5.1743750000000004</c:v>
                </c:pt>
                <c:pt idx="843">
                  <c:v>4.9253130000000001</c:v>
                </c:pt>
                <c:pt idx="844">
                  <c:v>4.9170309999999997</c:v>
                </c:pt>
                <c:pt idx="845">
                  <c:v>4.8370309999999996</c:v>
                </c:pt>
                <c:pt idx="846">
                  <c:v>4.4565630000000001</c:v>
                </c:pt>
                <c:pt idx="847">
                  <c:v>4.0441409999999998</c:v>
                </c:pt>
                <c:pt idx="848">
                  <c:v>3.5320309999999999</c:v>
                </c:pt>
                <c:pt idx="849">
                  <c:v>2.7043750000000002</c:v>
                </c:pt>
                <c:pt idx="850">
                  <c:v>2.7734380000000001</c:v>
                </c:pt>
                <c:pt idx="851">
                  <c:v>4.4185939999999997</c:v>
                </c:pt>
                <c:pt idx="852">
                  <c:v>5.5625780000000002</c:v>
                </c:pt>
                <c:pt idx="853">
                  <c:v>5.9145310000000002</c:v>
                </c:pt>
                <c:pt idx="854">
                  <c:v>5.8861720000000002</c:v>
                </c:pt>
                <c:pt idx="855">
                  <c:v>5.9610159999999999</c:v>
                </c:pt>
                <c:pt idx="856">
                  <c:v>6.0623440000000004</c:v>
                </c:pt>
                <c:pt idx="857">
                  <c:v>6.0989839999999997</c:v>
                </c:pt>
                <c:pt idx="858">
                  <c:v>5.8835160000000002</c:v>
                </c:pt>
                <c:pt idx="859">
                  <c:v>5.3690619999999996</c:v>
                </c:pt>
                <c:pt idx="860">
                  <c:v>4.3844529999999997</c:v>
                </c:pt>
                <c:pt idx="861">
                  <c:v>3.1713279999999999</c:v>
                </c:pt>
                <c:pt idx="862">
                  <c:v>2.2346089999999998</c:v>
                </c:pt>
                <c:pt idx="863">
                  <c:v>2.008359</c:v>
                </c:pt>
                <c:pt idx="864">
                  <c:v>2.1949999999999998</c:v>
                </c:pt>
                <c:pt idx="865">
                  <c:v>2.6561720000000002</c:v>
                </c:pt>
                <c:pt idx="866">
                  <c:v>2.8260939999999999</c:v>
                </c:pt>
                <c:pt idx="867">
                  <c:v>2.069922</c:v>
                </c:pt>
                <c:pt idx="868">
                  <c:v>1.073828</c:v>
                </c:pt>
                <c:pt idx="869">
                  <c:v>1.2024999999999999</c:v>
                </c:pt>
                <c:pt idx="870">
                  <c:v>2.1786720000000002</c:v>
                </c:pt>
                <c:pt idx="871">
                  <c:v>2.7977340000000002</c:v>
                </c:pt>
                <c:pt idx="872">
                  <c:v>1.8913279999999999</c:v>
                </c:pt>
                <c:pt idx="873">
                  <c:v>1.433125</c:v>
                </c:pt>
                <c:pt idx="874">
                  <c:v>1.7335940000000001</c:v>
                </c:pt>
                <c:pt idx="875">
                  <c:v>2.5579689999999999</c:v>
                </c:pt>
                <c:pt idx="876">
                  <c:v>3.7790629999999998</c:v>
                </c:pt>
                <c:pt idx="877">
                  <c:v>5.2087500000000002</c:v>
                </c:pt>
                <c:pt idx="878">
                  <c:v>6.1300780000000001</c:v>
                </c:pt>
                <c:pt idx="879">
                  <c:v>6.4220309999999996</c:v>
                </c:pt>
                <c:pt idx="880">
                  <c:v>5.9446870000000001</c:v>
                </c:pt>
                <c:pt idx="881">
                  <c:v>3.6099220000000001</c:v>
                </c:pt>
                <c:pt idx="882">
                  <c:v>1.6841410000000001</c:v>
                </c:pt>
                <c:pt idx="883">
                  <c:v>2.126328</c:v>
                </c:pt>
                <c:pt idx="884">
                  <c:v>4.3882029999999999</c:v>
                </c:pt>
                <c:pt idx="885">
                  <c:v>5.3904690000000004</c:v>
                </c:pt>
                <c:pt idx="886">
                  <c:v>4.6777340000000001</c:v>
                </c:pt>
                <c:pt idx="887">
                  <c:v>3.9780470000000001</c:v>
                </c:pt>
                <c:pt idx="888">
                  <c:v>3.4781249999999999</c:v>
                </c:pt>
                <c:pt idx="889">
                  <c:v>3.033906</c:v>
                </c:pt>
                <c:pt idx="890">
                  <c:v>3.1446869999999998</c:v>
                </c:pt>
                <c:pt idx="891">
                  <c:v>3.415937</c:v>
                </c:pt>
                <c:pt idx="892">
                  <c:v>2.8186719999999998</c:v>
                </c:pt>
                <c:pt idx="893">
                  <c:v>0.85499999999999998</c:v>
                </c:pt>
                <c:pt idx="894">
                  <c:v>-0.1169531</c:v>
                </c:pt>
                <c:pt idx="895">
                  <c:v>1.130781</c:v>
                </c:pt>
                <c:pt idx="896">
                  <c:v>2.3928910000000001</c:v>
                </c:pt>
                <c:pt idx="897">
                  <c:v>2.923047</c:v>
                </c:pt>
                <c:pt idx="898">
                  <c:v>2.8873440000000001</c:v>
                </c:pt>
                <c:pt idx="899">
                  <c:v>2.788672</c:v>
                </c:pt>
                <c:pt idx="900">
                  <c:v>2.5249220000000001</c:v>
                </c:pt>
                <c:pt idx="901">
                  <c:v>2.133203</c:v>
                </c:pt>
                <c:pt idx="902">
                  <c:v>1.757422</c:v>
                </c:pt>
                <c:pt idx="903">
                  <c:v>1.371953</c:v>
                </c:pt>
                <c:pt idx="904">
                  <c:v>0.84546880000000002</c:v>
                </c:pt>
                <c:pt idx="905">
                  <c:v>0.37656250000000002</c:v>
                </c:pt>
                <c:pt idx="906">
                  <c:v>0.1903125</c:v>
                </c:pt>
                <c:pt idx="907">
                  <c:v>0.58968750000000003</c:v>
                </c:pt>
                <c:pt idx="908">
                  <c:v>0.88062499999999999</c:v>
                </c:pt>
                <c:pt idx="909">
                  <c:v>0.94984380000000002</c:v>
                </c:pt>
                <c:pt idx="910">
                  <c:v>0.88859369999999993</c:v>
                </c:pt>
                <c:pt idx="911">
                  <c:v>0.67226560000000002</c:v>
                </c:pt>
                <c:pt idx="912">
                  <c:v>0.62250000000000005</c:v>
                </c:pt>
                <c:pt idx="913">
                  <c:v>1.5996870000000001</c:v>
                </c:pt>
                <c:pt idx="914">
                  <c:v>3.2508590000000002</c:v>
                </c:pt>
                <c:pt idx="915">
                  <c:v>4.0849219999999997</c:v>
                </c:pt>
                <c:pt idx="916">
                  <c:v>2.903438</c:v>
                </c:pt>
                <c:pt idx="917">
                  <c:v>1.6495310000000001</c:v>
                </c:pt>
                <c:pt idx="918">
                  <c:v>1.079062</c:v>
                </c:pt>
                <c:pt idx="919">
                  <c:v>1.026484</c:v>
                </c:pt>
                <c:pt idx="920">
                  <c:v>0.72968750000000004</c:v>
                </c:pt>
                <c:pt idx="921">
                  <c:v>0.2446094</c:v>
                </c:pt>
                <c:pt idx="922">
                  <c:v>0.3503906</c:v>
                </c:pt>
                <c:pt idx="923">
                  <c:v>0.94742180000000009</c:v>
                </c:pt>
                <c:pt idx="924">
                  <c:v>1.5405470000000001</c:v>
                </c:pt>
                <c:pt idx="925">
                  <c:v>2.671484</c:v>
                </c:pt>
                <c:pt idx="926">
                  <c:v>3.6116410000000001</c:v>
                </c:pt>
                <c:pt idx="927">
                  <c:v>3.4564059999999999</c:v>
                </c:pt>
                <c:pt idx="928">
                  <c:v>2.2857810000000001</c:v>
                </c:pt>
                <c:pt idx="929">
                  <c:v>2.3769529999999999</c:v>
                </c:pt>
                <c:pt idx="930">
                  <c:v>4.1314849999999996</c:v>
                </c:pt>
                <c:pt idx="931">
                  <c:v>4.1998439999999997</c:v>
                </c:pt>
                <c:pt idx="932">
                  <c:v>1.258203</c:v>
                </c:pt>
                <c:pt idx="933">
                  <c:v>-2.2050000000000001</c:v>
                </c:pt>
                <c:pt idx="934">
                  <c:v>-3.2331249999999998</c:v>
                </c:pt>
                <c:pt idx="935">
                  <c:v>-2.724062</c:v>
                </c:pt>
                <c:pt idx="936">
                  <c:v>-1.6143749999999999</c:v>
                </c:pt>
                <c:pt idx="937">
                  <c:v>0.19742189999999998</c:v>
                </c:pt>
                <c:pt idx="938">
                  <c:v>1.236172</c:v>
                </c:pt>
                <c:pt idx="939">
                  <c:v>1.1352340000000001</c:v>
                </c:pt>
                <c:pt idx="940">
                  <c:v>0.77203119999999992</c:v>
                </c:pt>
                <c:pt idx="941">
                  <c:v>0.69289060000000002</c:v>
                </c:pt>
                <c:pt idx="942">
                  <c:v>1.0488280000000001</c:v>
                </c:pt>
                <c:pt idx="943">
                  <c:v>1.913516</c:v>
                </c:pt>
                <c:pt idx="944">
                  <c:v>3.017188</c:v>
                </c:pt>
                <c:pt idx="945">
                  <c:v>3.603672</c:v>
                </c:pt>
                <c:pt idx="946">
                  <c:v>2.5619529999999999</c:v>
                </c:pt>
                <c:pt idx="947">
                  <c:v>1.515703</c:v>
                </c:pt>
                <c:pt idx="948">
                  <c:v>1.6587499999999999</c:v>
                </c:pt>
                <c:pt idx="949">
                  <c:v>2.1753909999999999</c:v>
                </c:pt>
                <c:pt idx="950">
                  <c:v>2.0756250000000001</c:v>
                </c:pt>
                <c:pt idx="951">
                  <c:v>1.417734</c:v>
                </c:pt>
                <c:pt idx="952">
                  <c:v>0.5339062</c:v>
                </c:pt>
                <c:pt idx="953">
                  <c:v>-0.5653125</c:v>
                </c:pt>
                <c:pt idx="954">
                  <c:v>-0.77132819999999991</c:v>
                </c:pt>
                <c:pt idx="955">
                  <c:v>1.640703</c:v>
                </c:pt>
                <c:pt idx="956">
                  <c:v>4.2275780000000003</c:v>
                </c:pt>
                <c:pt idx="957">
                  <c:v>4.1067970000000003</c:v>
                </c:pt>
                <c:pt idx="958">
                  <c:v>2.0064060000000001</c:v>
                </c:pt>
                <c:pt idx="959">
                  <c:v>1.1457029999999999</c:v>
                </c:pt>
                <c:pt idx="960">
                  <c:v>2.5736720000000002</c:v>
                </c:pt>
                <c:pt idx="961">
                  <c:v>3.920312</c:v>
                </c:pt>
                <c:pt idx="962">
                  <c:v>4.4330470000000002</c:v>
                </c:pt>
                <c:pt idx="963">
                  <c:v>4.3627339999999997</c:v>
                </c:pt>
                <c:pt idx="964">
                  <c:v>4.3703900000000004</c:v>
                </c:pt>
                <c:pt idx="965">
                  <c:v>4.4349220000000003</c:v>
                </c:pt>
                <c:pt idx="966">
                  <c:v>4.171875</c:v>
                </c:pt>
                <c:pt idx="967">
                  <c:v>3.4446880000000002</c:v>
                </c:pt>
                <c:pt idx="968">
                  <c:v>2.8335940000000002</c:v>
                </c:pt>
                <c:pt idx="969">
                  <c:v>2.6811720000000001</c:v>
                </c:pt>
                <c:pt idx="970">
                  <c:v>2.9624220000000001</c:v>
                </c:pt>
                <c:pt idx="971">
                  <c:v>3.813984</c:v>
                </c:pt>
                <c:pt idx="972">
                  <c:v>5.070703</c:v>
                </c:pt>
                <c:pt idx="973">
                  <c:v>5.1094530000000002</c:v>
                </c:pt>
                <c:pt idx="974">
                  <c:v>3.7480470000000001</c:v>
                </c:pt>
                <c:pt idx="975">
                  <c:v>2.736094</c:v>
                </c:pt>
                <c:pt idx="976">
                  <c:v>3.0086719999999998</c:v>
                </c:pt>
                <c:pt idx="977">
                  <c:v>3.3841410000000001</c:v>
                </c:pt>
                <c:pt idx="978">
                  <c:v>3.194922</c:v>
                </c:pt>
                <c:pt idx="979">
                  <c:v>3.0488279999999999</c:v>
                </c:pt>
                <c:pt idx="980">
                  <c:v>3.095234</c:v>
                </c:pt>
                <c:pt idx="981">
                  <c:v>2.7878120000000002</c:v>
                </c:pt>
                <c:pt idx="982">
                  <c:v>1.482969</c:v>
                </c:pt>
                <c:pt idx="983">
                  <c:v>-1.007109</c:v>
                </c:pt>
                <c:pt idx="984">
                  <c:v>-2.646563</c:v>
                </c:pt>
                <c:pt idx="985">
                  <c:v>-1.4553910000000001</c:v>
                </c:pt>
                <c:pt idx="986">
                  <c:v>0.76140619999999992</c:v>
                </c:pt>
                <c:pt idx="987">
                  <c:v>0.18929689999999999</c:v>
                </c:pt>
                <c:pt idx="988">
                  <c:v>-2.5852339999999998</c:v>
                </c:pt>
                <c:pt idx="989">
                  <c:v>-4.3967970000000003</c:v>
                </c:pt>
                <c:pt idx="990">
                  <c:v>-2.753984</c:v>
                </c:pt>
                <c:pt idx="991">
                  <c:v>-1.0271870000000001</c:v>
                </c:pt>
                <c:pt idx="992">
                  <c:v>8.0234380000000008E-2</c:v>
                </c:pt>
                <c:pt idx="993">
                  <c:v>0.92953130000000006</c:v>
                </c:pt>
                <c:pt idx="994">
                  <c:v>2.1417190000000002</c:v>
                </c:pt>
                <c:pt idx="995">
                  <c:v>3.6124999999999998</c:v>
                </c:pt>
                <c:pt idx="996">
                  <c:v>4.208437</c:v>
                </c:pt>
                <c:pt idx="997">
                  <c:v>3.7907030000000002</c:v>
                </c:pt>
                <c:pt idx="998">
                  <c:v>3.4303119999999998</c:v>
                </c:pt>
                <c:pt idx="999">
                  <c:v>4.2364850000000001</c:v>
                </c:pt>
                <c:pt idx="1000">
                  <c:v>4.924766</c:v>
                </c:pt>
                <c:pt idx="1001">
                  <c:v>5.0757810000000001</c:v>
                </c:pt>
                <c:pt idx="1002">
                  <c:v>4.9047660000000004</c:v>
                </c:pt>
                <c:pt idx="1003">
                  <c:v>4.2222660000000003</c:v>
                </c:pt>
                <c:pt idx="1004">
                  <c:v>2.8417970000000001</c:v>
                </c:pt>
                <c:pt idx="1005">
                  <c:v>2.1027339999999999</c:v>
                </c:pt>
                <c:pt idx="1006">
                  <c:v>2.3169529999999998</c:v>
                </c:pt>
                <c:pt idx="1007">
                  <c:v>2.7857810000000001</c:v>
                </c:pt>
                <c:pt idx="1008">
                  <c:v>3.392344</c:v>
                </c:pt>
                <c:pt idx="1009">
                  <c:v>3.891953</c:v>
                </c:pt>
                <c:pt idx="1010">
                  <c:v>3.5423439999999999</c:v>
                </c:pt>
                <c:pt idx="1011">
                  <c:v>1.8192969999999999</c:v>
                </c:pt>
                <c:pt idx="1012">
                  <c:v>1.7567969999999999</c:v>
                </c:pt>
                <c:pt idx="1013">
                  <c:v>4.2355470000000004</c:v>
                </c:pt>
                <c:pt idx="1014">
                  <c:v>6.1646879999999999</c:v>
                </c:pt>
                <c:pt idx="1015">
                  <c:v>6.1475780000000002</c:v>
                </c:pt>
                <c:pt idx="1016">
                  <c:v>4.8933590000000002</c:v>
                </c:pt>
                <c:pt idx="1017">
                  <c:v>3.7367970000000001</c:v>
                </c:pt>
                <c:pt idx="1018">
                  <c:v>3.01</c:v>
                </c:pt>
                <c:pt idx="1019">
                  <c:v>3.3884379999999998</c:v>
                </c:pt>
                <c:pt idx="1020">
                  <c:v>5.0351559999999997</c:v>
                </c:pt>
                <c:pt idx="1021">
                  <c:v>6.0912499999999996</c:v>
                </c:pt>
                <c:pt idx="1022">
                  <c:v>5.726953</c:v>
                </c:pt>
                <c:pt idx="1023">
                  <c:v>4.75664</c:v>
                </c:pt>
                <c:pt idx="1024">
                  <c:v>4.3222659999999999</c:v>
                </c:pt>
                <c:pt idx="1025">
                  <c:v>4.6535159999999998</c:v>
                </c:pt>
                <c:pt idx="1026">
                  <c:v>5.129219</c:v>
                </c:pt>
                <c:pt idx="1027">
                  <c:v>5.3642969999999996</c:v>
                </c:pt>
                <c:pt idx="1028">
                  <c:v>5.6044530000000004</c:v>
                </c:pt>
                <c:pt idx="1029">
                  <c:v>6.6527339999999997</c:v>
                </c:pt>
                <c:pt idx="1030">
                  <c:v>7.1939849999999996</c:v>
                </c:pt>
                <c:pt idx="1031">
                  <c:v>5.9130469999999997</c:v>
                </c:pt>
                <c:pt idx="1032">
                  <c:v>4.1842969999999999</c:v>
                </c:pt>
                <c:pt idx="1033">
                  <c:v>4.0839059999999998</c:v>
                </c:pt>
                <c:pt idx="1034">
                  <c:v>5.883203</c:v>
                </c:pt>
                <c:pt idx="1035">
                  <c:v>6.8514059999999999</c:v>
                </c:pt>
                <c:pt idx="1036">
                  <c:v>6.6299219999999996</c:v>
                </c:pt>
                <c:pt idx="1037">
                  <c:v>6.9215629999999999</c:v>
                </c:pt>
                <c:pt idx="1038">
                  <c:v>9.7705470000000005</c:v>
                </c:pt>
                <c:pt idx="1039">
                  <c:v>12.74516</c:v>
                </c:pt>
                <c:pt idx="1040">
                  <c:v>13.49695</c:v>
                </c:pt>
                <c:pt idx="1041">
                  <c:v>12.607889999999999</c:v>
                </c:pt>
                <c:pt idx="1042">
                  <c:v>12.454219999999999</c:v>
                </c:pt>
                <c:pt idx="1043">
                  <c:v>13.2957</c:v>
                </c:pt>
                <c:pt idx="1044">
                  <c:v>14.06602</c:v>
                </c:pt>
                <c:pt idx="1045">
                  <c:v>14.06391</c:v>
                </c:pt>
                <c:pt idx="1046">
                  <c:v>13.51422</c:v>
                </c:pt>
                <c:pt idx="1047">
                  <c:v>13.083360000000001</c:v>
                </c:pt>
                <c:pt idx="1048">
                  <c:v>13.07164</c:v>
                </c:pt>
                <c:pt idx="1049">
                  <c:v>13.542730000000001</c:v>
                </c:pt>
                <c:pt idx="1050">
                  <c:v>14.51914</c:v>
                </c:pt>
                <c:pt idx="1051">
                  <c:v>15.125</c:v>
                </c:pt>
                <c:pt idx="1052">
                  <c:v>14.401249999999999</c:v>
                </c:pt>
                <c:pt idx="1053">
                  <c:v>13.66117</c:v>
                </c:pt>
                <c:pt idx="1054">
                  <c:v>13.61406</c:v>
                </c:pt>
                <c:pt idx="1055">
                  <c:v>14.257580000000001</c:v>
                </c:pt>
                <c:pt idx="1056">
                  <c:v>15.124610000000001</c:v>
                </c:pt>
                <c:pt idx="1057">
                  <c:v>16.152339999999999</c:v>
                </c:pt>
                <c:pt idx="1058">
                  <c:v>16.779920000000001</c:v>
                </c:pt>
                <c:pt idx="1059">
                  <c:v>16.584769999999999</c:v>
                </c:pt>
                <c:pt idx="1060">
                  <c:v>16.720079999999999</c:v>
                </c:pt>
                <c:pt idx="1061">
                  <c:v>17.359380000000002</c:v>
                </c:pt>
                <c:pt idx="1062">
                  <c:v>18.84141</c:v>
                </c:pt>
                <c:pt idx="1063">
                  <c:v>21.436170000000001</c:v>
                </c:pt>
                <c:pt idx="1064">
                  <c:v>24.964770000000001</c:v>
                </c:pt>
                <c:pt idx="1065">
                  <c:v>27.194690000000001</c:v>
                </c:pt>
                <c:pt idx="1066">
                  <c:v>28.693909999999999</c:v>
                </c:pt>
                <c:pt idx="1067">
                  <c:v>30.532260000000001</c:v>
                </c:pt>
                <c:pt idx="1068">
                  <c:v>31.514530000000001</c:v>
                </c:pt>
                <c:pt idx="1069">
                  <c:v>34.041800000000002</c:v>
                </c:pt>
                <c:pt idx="1070">
                  <c:v>39.87641</c:v>
                </c:pt>
                <c:pt idx="1071">
                  <c:v>47.927660000000003</c:v>
                </c:pt>
                <c:pt idx="1072">
                  <c:v>56.125549999999997</c:v>
                </c:pt>
                <c:pt idx="1073">
                  <c:v>61.968910000000001</c:v>
                </c:pt>
                <c:pt idx="1074">
                  <c:v>75.717969999999994</c:v>
                </c:pt>
                <c:pt idx="1075">
                  <c:v>98.210620000000006</c:v>
                </c:pt>
                <c:pt idx="1076">
                  <c:v>129.30019999999999</c:v>
                </c:pt>
                <c:pt idx="1077">
                  <c:v>176.25200000000001</c:v>
                </c:pt>
                <c:pt idx="1078">
                  <c:v>226.24979999999999</c:v>
                </c:pt>
                <c:pt idx="1079">
                  <c:v>269.07600000000002</c:v>
                </c:pt>
                <c:pt idx="1080">
                  <c:v>301.45389999999998</c:v>
                </c:pt>
                <c:pt idx="1081">
                  <c:v>311.5745</c:v>
                </c:pt>
                <c:pt idx="1082">
                  <c:v>292.70530000000002</c:v>
                </c:pt>
                <c:pt idx="1083">
                  <c:v>263.2303</c:v>
                </c:pt>
                <c:pt idx="1084">
                  <c:v>223.63210000000001</c:v>
                </c:pt>
                <c:pt idx="1085">
                  <c:v>180.63159999999999</c:v>
                </c:pt>
                <c:pt idx="1086">
                  <c:v>142.03700000000001</c:v>
                </c:pt>
                <c:pt idx="1087">
                  <c:v>108.7766</c:v>
                </c:pt>
                <c:pt idx="1088">
                  <c:v>83.165310000000005</c:v>
                </c:pt>
                <c:pt idx="1089">
                  <c:v>65.606870000000001</c:v>
                </c:pt>
                <c:pt idx="1090">
                  <c:v>52.281480000000002</c:v>
                </c:pt>
                <c:pt idx="1091">
                  <c:v>44.327809999999999</c:v>
                </c:pt>
                <c:pt idx="1092">
                  <c:v>38.560229999999997</c:v>
                </c:pt>
                <c:pt idx="1093">
                  <c:v>34.00047</c:v>
                </c:pt>
                <c:pt idx="1094">
                  <c:v>30.546330000000001</c:v>
                </c:pt>
                <c:pt idx="1095">
                  <c:v>28.665620000000001</c:v>
                </c:pt>
                <c:pt idx="1096">
                  <c:v>27.747499999999999</c:v>
                </c:pt>
                <c:pt idx="1097">
                  <c:v>26.391639999999999</c:v>
                </c:pt>
                <c:pt idx="1098">
                  <c:v>24.148119999999999</c:v>
                </c:pt>
                <c:pt idx="1099">
                  <c:v>22.391639999999999</c:v>
                </c:pt>
                <c:pt idx="1100">
                  <c:v>22.222729999999999</c:v>
                </c:pt>
                <c:pt idx="1101">
                  <c:v>22.330159999999999</c:v>
                </c:pt>
                <c:pt idx="1102">
                  <c:v>21.547969999999999</c:v>
                </c:pt>
                <c:pt idx="1103">
                  <c:v>19.780619999999999</c:v>
                </c:pt>
                <c:pt idx="1104">
                  <c:v>18.2943</c:v>
                </c:pt>
                <c:pt idx="1105">
                  <c:v>17.251249999999999</c:v>
                </c:pt>
                <c:pt idx="1106">
                  <c:v>16.435079999999999</c:v>
                </c:pt>
                <c:pt idx="1107">
                  <c:v>15.447340000000001</c:v>
                </c:pt>
                <c:pt idx="1108">
                  <c:v>14.36703</c:v>
                </c:pt>
                <c:pt idx="1109">
                  <c:v>13.064220000000001</c:v>
                </c:pt>
                <c:pt idx="1110">
                  <c:v>11.845079999999999</c:v>
                </c:pt>
                <c:pt idx="1111">
                  <c:v>11.32625</c:v>
                </c:pt>
                <c:pt idx="1112">
                  <c:v>11.626720000000001</c:v>
                </c:pt>
                <c:pt idx="1113">
                  <c:v>12.00164</c:v>
                </c:pt>
                <c:pt idx="1114">
                  <c:v>12.089370000000001</c:v>
                </c:pt>
                <c:pt idx="1115">
                  <c:v>12.263669999999999</c:v>
                </c:pt>
                <c:pt idx="1116">
                  <c:v>13.25023</c:v>
                </c:pt>
                <c:pt idx="1117">
                  <c:v>14.5807</c:v>
                </c:pt>
                <c:pt idx="1118">
                  <c:v>15.74578</c:v>
                </c:pt>
                <c:pt idx="1119">
                  <c:v>16.841090000000001</c:v>
                </c:pt>
                <c:pt idx="1120">
                  <c:v>18.0807</c:v>
                </c:pt>
                <c:pt idx="1121">
                  <c:v>19.818280000000001</c:v>
                </c:pt>
                <c:pt idx="1122">
                  <c:v>20.356560000000002</c:v>
                </c:pt>
                <c:pt idx="1123">
                  <c:v>19.38617</c:v>
                </c:pt>
                <c:pt idx="1124">
                  <c:v>17.73359</c:v>
                </c:pt>
                <c:pt idx="1125">
                  <c:v>16.037659999999999</c:v>
                </c:pt>
                <c:pt idx="1126">
                  <c:v>14.14781</c:v>
                </c:pt>
                <c:pt idx="1127">
                  <c:v>11.815939999999999</c:v>
                </c:pt>
                <c:pt idx="1128">
                  <c:v>9.1121870000000005</c:v>
                </c:pt>
                <c:pt idx="1129">
                  <c:v>6.6972659999999999</c:v>
                </c:pt>
                <c:pt idx="1130">
                  <c:v>4.4679690000000001</c:v>
                </c:pt>
                <c:pt idx="1131">
                  <c:v>3.215938</c:v>
                </c:pt>
                <c:pt idx="1132">
                  <c:v>2.8667189999999998</c:v>
                </c:pt>
                <c:pt idx="1133">
                  <c:v>2.6857030000000002</c:v>
                </c:pt>
                <c:pt idx="1134">
                  <c:v>2.0978910000000002</c:v>
                </c:pt>
                <c:pt idx="1135">
                  <c:v>1.3435159999999999</c:v>
                </c:pt>
                <c:pt idx="1136">
                  <c:v>0.40148440000000002</c:v>
                </c:pt>
                <c:pt idx="1137">
                  <c:v>-1.1825779999999999</c:v>
                </c:pt>
                <c:pt idx="1138">
                  <c:v>-2.7349220000000001</c:v>
                </c:pt>
                <c:pt idx="1139">
                  <c:v>-3.8174220000000001</c:v>
                </c:pt>
                <c:pt idx="1140">
                  <c:v>-4.5260939999999996</c:v>
                </c:pt>
                <c:pt idx="1141">
                  <c:v>-4.717187</c:v>
                </c:pt>
                <c:pt idx="1142">
                  <c:v>-4.5067969999999997</c:v>
                </c:pt>
                <c:pt idx="1143">
                  <c:v>-3.926094</c:v>
                </c:pt>
                <c:pt idx="1144">
                  <c:v>-3.4718749999999998</c:v>
                </c:pt>
                <c:pt idx="1145">
                  <c:v>-3.684609</c:v>
                </c:pt>
                <c:pt idx="1146">
                  <c:v>-4.8201559999999999</c:v>
                </c:pt>
                <c:pt idx="1147">
                  <c:v>-6.0258589999999996</c:v>
                </c:pt>
                <c:pt idx="1148">
                  <c:v>-7.0035939999999997</c:v>
                </c:pt>
                <c:pt idx="1149">
                  <c:v>-7.7457029999999998</c:v>
                </c:pt>
                <c:pt idx="1150">
                  <c:v>-8.2298439999999999</c:v>
                </c:pt>
                <c:pt idx="1151">
                  <c:v>-8.417109</c:v>
                </c:pt>
                <c:pt idx="1152">
                  <c:v>-8.6935939999999992</c:v>
                </c:pt>
                <c:pt idx="1153">
                  <c:v>-9.2036709999999999</c:v>
                </c:pt>
                <c:pt idx="1154">
                  <c:v>-9.9710940000000008</c:v>
                </c:pt>
                <c:pt idx="1155">
                  <c:v>-11.4793</c:v>
                </c:pt>
                <c:pt idx="1156">
                  <c:v>-12.858980000000001</c:v>
                </c:pt>
                <c:pt idx="1157">
                  <c:v>-13.31367</c:v>
                </c:pt>
                <c:pt idx="1158">
                  <c:v>-12.84891</c:v>
                </c:pt>
                <c:pt idx="1159">
                  <c:v>-12.220470000000001</c:v>
                </c:pt>
                <c:pt idx="1160">
                  <c:v>-11.70984</c:v>
                </c:pt>
                <c:pt idx="1161">
                  <c:v>-11.49719</c:v>
                </c:pt>
                <c:pt idx="1162">
                  <c:v>-11.55078</c:v>
                </c:pt>
                <c:pt idx="1163">
                  <c:v>-11.49648</c:v>
                </c:pt>
                <c:pt idx="1164">
                  <c:v>-10.86961</c:v>
                </c:pt>
                <c:pt idx="1165">
                  <c:v>-10.42867</c:v>
                </c:pt>
                <c:pt idx="1166">
                  <c:v>-11.55406</c:v>
                </c:pt>
                <c:pt idx="1167">
                  <c:v>-14.07039</c:v>
                </c:pt>
                <c:pt idx="1168">
                  <c:v>-15.24297</c:v>
                </c:pt>
                <c:pt idx="1169">
                  <c:v>-14.439769999999999</c:v>
                </c:pt>
                <c:pt idx="1170">
                  <c:v>-13.93211</c:v>
                </c:pt>
                <c:pt idx="1171">
                  <c:v>-14.87805</c:v>
                </c:pt>
                <c:pt idx="1172">
                  <c:v>-16.16461</c:v>
                </c:pt>
                <c:pt idx="1173">
                  <c:v>-15.36469</c:v>
                </c:pt>
                <c:pt idx="1174">
                  <c:v>-13.684369999999999</c:v>
                </c:pt>
                <c:pt idx="1175">
                  <c:v>-13.243980000000001</c:v>
                </c:pt>
                <c:pt idx="1176">
                  <c:v>-14.70133</c:v>
                </c:pt>
                <c:pt idx="1177">
                  <c:v>-15.219609999999999</c:v>
                </c:pt>
                <c:pt idx="1178">
                  <c:v>-14.211169999999999</c:v>
                </c:pt>
                <c:pt idx="1179">
                  <c:v>-13.924770000000001</c:v>
                </c:pt>
                <c:pt idx="1180">
                  <c:v>-15.6343</c:v>
                </c:pt>
                <c:pt idx="1181">
                  <c:v>-18.128119999999999</c:v>
                </c:pt>
                <c:pt idx="1182">
                  <c:v>-18.756869999999999</c:v>
                </c:pt>
                <c:pt idx="1183">
                  <c:v>-18.11102</c:v>
                </c:pt>
                <c:pt idx="1184">
                  <c:v>-17.767189999999999</c:v>
                </c:pt>
                <c:pt idx="1185">
                  <c:v>-19.38992</c:v>
                </c:pt>
                <c:pt idx="1186">
                  <c:v>-19.67484</c:v>
                </c:pt>
                <c:pt idx="1187">
                  <c:v>-17.304220000000001</c:v>
                </c:pt>
                <c:pt idx="1188">
                  <c:v>-14.970700000000001</c:v>
                </c:pt>
                <c:pt idx="1189">
                  <c:v>-14.98812</c:v>
                </c:pt>
                <c:pt idx="1190">
                  <c:v>-16.488440000000001</c:v>
                </c:pt>
                <c:pt idx="1191">
                  <c:v>-16.473520000000001</c:v>
                </c:pt>
                <c:pt idx="1192">
                  <c:v>-15.43594</c:v>
                </c:pt>
                <c:pt idx="1193">
                  <c:v>-14.032730000000001</c:v>
                </c:pt>
                <c:pt idx="1194">
                  <c:v>-11.830780000000001</c:v>
                </c:pt>
                <c:pt idx="1195">
                  <c:v>-9.8696099999999998</c:v>
                </c:pt>
                <c:pt idx="1196">
                  <c:v>-9.1894530000000003</c:v>
                </c:pt>
                <c:pt idx="1197">
                  <c:v>-8.4254680000000004</c:v>
                </c:pt>
                <c:pt idx="1198">
                  <c:v>-5.9426560000000004</c:v>
                </c:pt>
                <c:pt idx="1199">
                  <c:v>-1.7817970000000001</c:v>
                </c:pt>
                <c:pt idx="1200">
                  <c:v>3.5390630000000001</c:v>
                </c:pt>
                <c:pt idx="1201">
                  <c:v>9.8907030000000002</c:v>
                </c:pt>
                <c:pt idx="1202">
                  <c:v>16.116250000000001</c:v>
                </c:pt>
                <c:pt idx="1203">
                  <c:v>22.604220000000002</c:v>
                </c:pt>
                <c:pt idx="1204">
                  <c:v>27.867339999999999</c:v>
                </c:pt>
                <c:pt idx="1205">
                  <c:v>32.340310000000002</c:v>
                </c:pt>
                <c:pt idx="1206">
                  <c:v>34.651330000000002</c:v>
                </c:pt>
                <c:pt idx="1207">
                  <c:v>31.618829999999999</c:v>
                </c:pt>
                <c:pt idx="1208">
                  <c:v>24.12172</c:v>
                </c:pt>
                <c:pt idx="1209">
                  <c:v>16.06766</c:v>
                </c:pt>
                <c:pt idx="1210">
                  <c:v>8.0089849999999991</c:v>
                </c:pt>
                <c:pt idx="1211">
                  <c:v>1.5054689999999999</c:v>
                </c:pt>
                <c:pt idx="1212">
                  <c:v>-2.106563</c:v>
                </c:pt>
                <c:pt idx="1213">
                  <c:v>-5.1010939999999998</c:v>
                </c:pt>
                <c:pt idx="1214">
                  <c:v>-8.2677350000000001</c:v>
                </c:pt>
                <c:pt idx="1215">
                  <c:v>-11.190469999999999</c:v>
                </c:pt>
                <c:pt idx="1216">
                  <c:v>-14.38391</c:v>
                </c:pt>
                <c:pt idx="1217">
                  <c:v>-17.861170000000001</c:v>
                </c:pt>
                <c:pt idx="1218">
                  <c:v>-19.845780000000001</c:v>
                </c:pt>
                <c:pt idx="1219">
                  <c:v>-19.39602</c:v>
                </c:pt>
                <c:pt idx="1220">
                  <c:v>-18.801639999999999</c:v>
                </c:pt>
                <c:pt idx="1221">
                  <c:v>-19.339839999999999</c:v>
                </c:pt>
                <c:pt idx="1222">
                  <c:v>-20.376169999999998</c:v>
                </c:pt>
                <c:pt idx="1223">
                  <c:v>-22.172969999999999</c:v>
                </c:pt>
                <c:pt idx="1224">
                  <c:v>-24.84094</c:v>
                </c:pt>
                <c:pt idx="1225">
                  <c:v>-25.48461</c:v>
                </c:pt>
                <c:pt idx="1226">
                  <c:v>-23.88109</c:v>
                </c:pt>
                <c:pt idx="1227">
                  <c:v>-22.53781</c:v>
                </c:pt>
                <c:pt idx="1228">
                  <c:v>-23.569610000000001</c:v>
                </c:pt>
                <c:pt idx="1229">
                  <c:v>-25.043279999999999</c:v>
                </c:pt>
                <c:pt idx="1230">
                  <c:v>-25.009370000000001</c:v>
                </c:pt>
                <c:pt idx="1231">
                  <c:v>-24.756799999999998</c:v>
                </c:pt>
                <c:pt idx="1232">
                  <c:v>-25.46688</c:v>
                </c:pt>
                <c:pt idx="1233">
                  <c:v>-27.11328</c:v>
                </c:pt>
                <c:pt idx="1234">
                  <c:v>-27.554839999999999</c:v>
                </c:pt>
                <c:pt idx="1235">
                  <c:v>-26.928750000000001</c:v>
                </c:pt>
                <c:pt idx="1236">
                  <c:v>-26.115629999999999</c:v>
                </c:pt>
                <c:pt idx="1237">
                  <c:v>-25.728439999999999</c:v>
                </c:pt>
                <c:pt idx="1238">
                  <c:v>-25.637419999999999</c:v>
                </c:pt>
                <c:pt idx="1239">
                  <c:v>-25.630469999999999</c:v>
                </c:pt>
                <c:pt idx="1240">
                  <c:v>-25.57734</c:v>
                </c:pt>
                <c:pt idx="1241">
                  <c:v>-25.454219999999999</c:v>
                </c:pt>
                <c:pt idx="1242">
                  <c:v>-25.343119999999999</c:v>
                </c:pt>
                <c:pt idx="1243">
                  <c:v>-25.74625</c:v>
                </c:pt>
                <c:pt idx="1244">
                  <c:v>-26.602499999999999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70-4701-A4B2-3A87102A9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918688"/>
        <c:axId val="425920656"/>
      </c:scatterChart>
      <c:valAx>
        <c:axId val="425918688"/>
        <c:scaling>
          <c:orientation val="maxMin"/>
          <c:max val="1200"/>
          <c:min val="6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Frequenz</a:t>
                </a:r>
                <a:r>
                  <a:rPr lang="de-DE" baseline="0"/>
                  <a:t> [cm</a:t>
                </a:r>
                <a:r>
                  <a:rPr lang="de-DE" baseline="30000"/>
                  <a:t>-1</a:t>
                </a:r>
                <a:r>
                  <a:rPr lang="de-DE" baseline="0"/>
                  <a:t>]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20656"/>
        <c:crossesAt val="-50"/>
        <c:crossBetween val="midCat"/>
      </c:valAx>
      <c:valAx>
        <c:axId val="425920656"/>
        <c:scaling>
          <c:orientation val="minMax"/>
          <c:min val="-20"/>
        </c:scaling>
        <c:delete val="0"/>
        <c:axPos val="r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Intensität [a.u.]</a:t>
                </a:r>
              </a:p>
            </c:rich>
          </c:tx>
          <c:layout>
            <c:manualLayout>
              <c:xMode val="edge"/>
              <c:yMode val="edge"/>
              <c:x val="0.95862094668942188"/>
              <c:y val="0.340330585015202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t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18688"/>
        <c:crossesAt val="-50"/>
        <c:crossBetween val="midCat"/>
        <c:majorUnit val="1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442911</xdr:colOff>
      <xdr:row>268</xdr:row>
      <xdr:rowOff>0</xdr:rowOff>
    </xdr:from>
    <xdr:to>
      <xdr:col>14</xdr:col>
      <xdr:colOff>400050</xdr:colOff>
      <xdr:row>291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(Me4N)O2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55"/>
  <sheetViews>
    <sheetView topLeftCell="A1021" workbookViewId="0">
      <selection activeCell="A1039" sqref="A1039:B2283"/>
    </sheetView>
  </sheetViews>
  <sheetFormatPr baseColWidth="10" defaultRowHeight="15" x14ac:dyDescent="0.25"/>
  <cols>
    <col min="1" max="1" width="8.5703125" bestFit="1" customWidth="1"/>
    <col min="2" max="2" width="13.7109375" bestFit="1" customWidth="1"/>
  </cols>
  <sheetData>
    <row r="1" spans="1:2" x14ac:dyDescent="0.25">
      <c r="A1" s="1">
        <v>99568150</v>
      </c>
      <c r="B1" t="s">
        <v>0</v>
      </c>
    </row>
    <row r="2" spans="1:2" x14ac:dyDescent="0.25">
      <c r="A2" s="1">
        <v>100050300</v>
      </c>
      <c r="B2" t="s">
        <v>0</v>
      </c>
    </row>
    <row r="3" spans="1:2" x14ac:dyDescent="0.25">
      <c r="A3" s="1">
        <v>100532400</v>
      </c>
      <c r="B3" t="s">
        <v>0</v>
      </c>
    </row>
    <row r="4" spans="1:2" x14ac:dyDescent="0.25">
      <c r="A4" s="1">
        <v>101014500</v>
      </c>
      <c r="B4" t="s">
        <v>0</v>
      </c>
    </row>
    <row r="5" spans="1:2" x14ac:dyDescent="0.25">
      <c r="A5" s="1">
        <v>101496600</v>
      </c>
      <c r="B5" t="s">
        <v>0</v>
      </c>
    </row>
    <row r="6" spans="1:2" x14ac:dyDescent="0.25">
      <c r="A6" s="1">
        <v>101978700</v>
      </c>
      <c r="B6" t="s">
        <v>0</v>
      </c>
    </row>
    <row r="7" spans="1:2" x14ac:dyDescent="0.25">
      <c r="A7" s="1">
        <v>102460800</v>
      </c>
      <c r="B7" t="s">
        <v>0</v>
      </c>
    </row>
    <row r="8" spans="1:2" x14ac:dyDescent="0.25">
      <c r="A8" s="1">
        <v>102943000</v>
      </c>
      <c r="B8" t="s">
        <v>0</v>
      </c>
    </row>
    <row r="9" spans="1:2" x14ac:dyDescent="0.25">
      <c r="A9" s="1">
        <v>103425100</v>
      </c>
      <c r="B9" t="s">
        <v>0</v>
      </c>
    </row>
    <row r="10" spans="1:2" x14ac:dyDescent="0.25">
      <c r="A10" s="1">
        <v>103907200</v>
      </c>
      <c r="B10" t="s">
        <v>0</v>
      </c>
    </row>
    <row r="11" spans="1:2" x14ac:dyDescent="0.25">
      <c r="A11" s="1">
        <v>104389300</v>
      </c>
      <c r="B11" t="s">
        <v>0</v>
      </c>
    </row>
    <row r="12" spans="1:2" x14ac:dyDescent="0.25">
      <c r="A12" s="1">
        <v>104871400</v>
      </c>
      <c r="B12" t="s">
        <v>0</v>
      </c>
    </row>
    <row r="13" spans="1:2" x14ac:dyDescent="0.25">
      <c r="A13" s="1">
        <v>105353500</v>
      </c>
      <c r="B13" t="s">
        <v>0</v>
      </c>
    </row>
    <row r="14" spans="1:2" x14ac:dyDescent="0.25">
      <c r="A14" s="1">
        <v>105835700</v>
      </c>
      <c r="B14" t="s">
        <v>0</v>
      </c>
    </row>
    <row r="15" spans="1:2" x14ac:dyDescent="0.25">
      <c r="A15" s="1">
        <v>106317800</v>
      </c>
      <c r="B15" t="s">
        <v>0</v>
      </c>
    </row>
    <row r="16" spans="1:2" x14ac:dyDescent="0.25">
      <c r="A16" s="1">
        <v>106799900</v>
      </c>
      <c r="B16" t="s">
        <v>0</v>
      </c>
    </row>
    <row r="17" spans="1:2" x14ac:dyDescent="0.25">
      <c r="A17" s="1">
        <v>107282000</v>
      </c>
      <c r="B17" t="s">
        <v>0</v>
      </c>
    </row>
    <row r="18" spans="1:2" x14ac:dyDescent="0.25">
      <c r="A18" s="1">
        <v>107764100</v>
      </c>
      <c r="B18" t="s">
        <v>0</v>
      </c>
    </row>
    <row r="19" spans="1:2" x14ac:dyDescent="0.25">
      <c r="A19" s="1">
        <v>108246200</v>
      </c>
      <c r="B19" t="s">
        <v>0</v>
      </c>
    </row>
    <row r="20" spans="1:2" x14ac:dyDescent="0.25">
      <c r="A20" s="1">
        <v>108728400</v>
      </c>
      <c r="B20" t="s">
        <v>0</v>
      </c>
    </row>
    <row r="21" spans="1:2" x14ac:dyDescent="0.25">
      <c r="A21" s="1">
        <v>109210500</v>
      </c>
      <c r="B21" t="s">
        <v>0</v>
      </c>
    </row>
    <row r="22" spans="1:2" x14ac:dyDescent="0.25">
      <c r="A22" s="1">
        <v>109692600</v>
      </c>
      <c r="B22" t="s">
        <v>0</v>
      </c>
    </row>
    <row r="23" spans="1:2" x14ac:dyDescent="0.25">
      <c r="A23" s="1">
        <v>110174700</v>
      </c>
      <c r="B23" t="s">
        <v>0</v>
      </c>
    </row>
    <row r="24" spans="1:2" x14ac:dyDescent="0.25">
      <c r="A24" s="1">
        <v>110656800</v>
      </c>
      <c r="B24" t="s">
        <v>0</v>
      </c>
    </row>
    <row r="25" spans="1:2" x14ac:dyDescent="0.25">
      <c r="A25" s="1">
        <v>111138900</v>
      </c>
      <c r="B25" t="s">
        <v>0</v>
      </c>
    </row>
    <row r="26" spans="1:2" x14ac:dyDescent="0.25">
      <c r="A26" s="1">
        <v>111621100</v>
      </c>
      <c r="B26" t="s">
        <v>0</v>
      </c>
    </row>
    <row r="27" spans="1:2" x14ac:dyDescent="0.25">
      <c r="A27" s="1">
        <v>112103200</v>
      </c>
      <c r="B27" t="s">
        <v>0</v>
      </c>
    </row>
    <row r="28" spans="1:2" x14ac:dyDescent="0.25">
      <c r="A28" s="1">
        <v>112585300</v>
      </c>
      <c r="B28" t="s">
        <v>0</v>
      </c>
    </row>
    <row r="29" spans="1:2" x14ac:dyDescent="0.25">
      <c r="A29" s="1">
        <v>113067400</v>
      </c>
      <c r="B29" t="s">
        <v>0</v>
      </c>
    </row>
    <row r="30" spans="1:2" x14ac:dyDescent="0.25">
      <c r="A30" s="1">
        <v>113549500</v>
      </c>
      <c r="B30" t="s">
        <v>0</v>
      </c>
    </row>
    <row r="31" spans="1:2" x14ac:dyDescent="0.25">
      <c r="A31" s="1">
        <v>114031700</v>
      </c>
      <c r="B31" t="s">
        <v>0</v>
      </c>
    </row>
    <row r="32" spans="1:2" x14ac:dyDescent="0.25">
      <c r="A32" s="1">
        <v>114513800</v>
      </c>
      <c r="B32" t="s">
        <v>0</v>
      </c>
    </row>
    <row r="33" spans="1:2" x14ac:dyDescent="0.25">
      <c r="A33" s="1">
        <v>114995900</v>
      </c>
      <c r="B33" t="s">
        <v>0</v>
      </c>
    </row>
    <row r="34" spans="1:2" x14ac:dyDescent="0.25">
      <c r="A34" s="1">
        <v>115478000</v>
      </c>
      <c r="B34" t="s">
        <v>0</v>
      </c>
    </row>
    <row r="35" spans="1:2" x14ac:dyDescent="0.25">
      <c r="A35" s="1">
        <v>115960100</v>
      </c>
      <c r="B35" t="s">
        <v>0</v>
      </c>
    </row>
    <row r="36" spans="1:2" x14ac:dyDescent="0.25">
      <c r="A36" s="1">
        <v>116442200</v>
      </c>
      <c r="B36" t="s">
        <v>0</v>
      </c>
    </row>
    <row r="37" spans="1:2" x14ac:dyDescent="0.25">
      <c r="A37" s="1">
        <v>116924400</v>
      </c>
      <c r="B37" t="s">
        <v>0</v>
      </c>
    </row>
    <row r="38" spans="1:2" x14ac:dyDescent="0.25">
      <c r="A38" s="1">
        <v>117406500</v>
      </c>
      <c r="B38" t="s">
        <v>0</v>
      </c>
    </row>
    <row r="39" spans="1:2" x14ac:dyDescent="0.25">
      <c r="A39" s="1">
        <v>117888600</v>
      </c>
      <c r="B39" t="s">
        <v>0</v>
      </c>
    </row>
    <row r="40" spans="1:2" x14ac:dyDescent="0.25">
      <c r="A40" s="1">
        <v>118370700</v>
      </c>
      <c r="B40" t="s">
        <v>0</v>
      </c>
    </row>
    <row r="41" spans="1:2" x14ac:dyDescent="0.25">
      <c r="A41" s="1">
        <v>118852800</v>
      </c>
      <c r="B41" t="s">
        <v>0</v>
      </c>
    </row>
    <row r="42" spans="1:2" x14ac:dyDescent="0.25">
      <c r="A42" s="1">
        <v>119334900</v>
      </c>
      <c r="B42" t="s">
        <v>0</v>
      </c>
    </row>
    <row r="43" spans="1:2" x14ac:dyDescent="0.25">
      <c r="A43" s="1">
        <v>119817100</v>
      </c>
      <c r="B43" t="s">
        <v>0</v>
      </c>
    </row>
    <row r="44" spans="1:2" x14ac:dyDescent="0.25">
      <c r="A44" s="1">
        <v>120299200</v>
      </c>
      <c r="B44" t="s">
        <v>0</v>
      </c>
    </row>
    <row r="45" spans="1:2" x14ac:dyDescent="0.25">
      <c r="A45" s="1">
        <v>120781300</v>
      </c>
      <c r="B45" t="s">
        <v>0</v>
      </c>
    </row>
    <row r="46" spans="1:2" x14ac:dyDescent="0.25">
      <c r="A46" s="1">
        <v>121263400</v>
      </c>
      <c r="B46" t="s">
        <v>0</v>
      </c>
    </row>
    <row r="47" spans="1:2" x14ac:dyDescent="0.25">
      <c r="A47" s="1">
        <v>121745500</v>
      </c>
      <c r="B47" t="s">
        <v>0</v>
      </c>
    </row>
    <row r="48" spans="1:2" x14ac:dyDescent="0.25">
      <c r="A48" s="1">
        <v>122227600</v>
      </c>
      <c r="B48" t="s">
        <v>0</v>
      </c>
    </row>
    <row r="49" spans="1:2" x14ac:dyDescent="0.25">
      <c r="A49" s="1">
        <v>122709800</v>
      </c>
      <c r="B49" t="s">
        <v>0</v>
      </c>
    </row>
    <row r="50" spans="1:2" x14ac:dyDescent="0.25">
      <c r="A50" s="1">
        <v>123191900</v>
      </c>
      <c r="B50" t="s">
        <v>0</v>
      </c>
    </row>
    <row r="51" spans="1:2" x14ac:dyDescent="0.25">
      <c r="A51" s="1">
        <v>123674000</v>
      </c>
      <c r="B51" t="s">
        <v>0</v>
      </c>
    </row>
    <row r="52" spans="1:2" x14ac:dyDescent="0.25">
      <c r="A52" s="1">
        <v>124156100</v>
      </c>
      <c r="B52" t="s">
        <v>0</v>
      </c>
    </row>
    <row r="53" spans="1:2" x14ac:dyDescent="0.25">
      <c r="A53" s="1">
        <v>124638200</v>
      </c>
      <c r="B53" t="s">
        <v>0</v>
      </c>
    </row>
    <row r="54" spans="1:2" x14ac:dyDescent="0.25">
      <c r="A54" s="1">
        <v>125120300</v>
      </c>
      <c r="B54" t="s">
        <v>0</v>
      </c>
    </row>
    <row r="55" spans="1:2" x14ac:dyDescent="0.25">
      <c r="A55" s="1">
        <v>125602500</v>
      </c>
      <c r="B55" t="s">
        <v>0</v>
      </c>
    </row>
    <row r="56" spans="1:2" x14ac:dyDescent="0.25">
      <c r="A56" s="1">
        <v>126084600</v>
      </c>
      <c r="B56" t="s">
        <v>0</v>
      </c>
    </row>
    <row r="57" spans="1:2" x14ac:dyDescent="0.25">
      <c r="A57" s="1">
        <v>126566700</v>
      </c>
      <c r="B57" t="s">
        <v>0</v>
      </c>
    </row>
    <row r="58" spans="1:2" x14ac:dyDescent="0.25">
      <c r="A58" s="1">
        <v>127048800</v>
      </c>
      <c r="B58" t="s">
        <v>0</v>
      </c>
    </row>
    <row r="59" spans="1:2" x14ac:dyDescent="0.25">
      <c r="A59" s="1">
        <v>127530900</v>
      </c>
      <c r="B59" t="s">
        <v>0</v>
      </c>
    </row>
    <row r="60" spans="1:2" x14ac:dyDescent="0.25">
      <c r="A60" s="1">
        <v>128013000</v>
      </c>
      <c r="B60" t="s">
        <v>0</v>
      </c>
    </row>
    <row r="61" spans="1:2" x14ac:dyDescent="0.25">
      <c r="A61" s="1">
        <v>128495200</v>
      </c>
      <c r="B61" t="s">
        <v>0</v>
      </c>
    </row>
    <row r="62" spans="1:2" x14ac:dyDescent="0.25">
      <c r="A62" s="1">
        <v>128977300</v>
      </c>
      <c r="B62" t="s">
        <v>0</v>
      </c>
    </row>
    <row r="63" spans="1:2" x14ac:dyDescent="0.25">
      <c r="A63" s="1">
        <v>129459400</v>
      </c>
      <c r="B63" t="s">
        <v>0</v>
      </c>
    </row>
    <row r="64" spans="1:2" x14ac:dyDescent="0.25">
      <c r="A64" s="1">
        <v>129941500</v>
      </c>
      <c r="B64" t="s">
        <v>0</v>
      </c>
    </row>
    <row r="65" spans="1:2" x14ac:dyDescent="0.25">
      <c r="A65" s="1">
        <v>130423600</v>
      </c>
      <c r="B65" t="s">
        <v>0</v>
      </c>
    </row>
    <row r="66" spans="1:2" x14ac:dyDescent="0.25">
      <c r="A66" s="1">
        <v>130905700</v>
      </c>
      <c r="B66" t="s">
        <v>0</v>
      </c>
    </row>
    <row r="67" spans="1:2" x14ac:dyDescent="0.25">
      <c r="A67" s="1">
        <v>131387900</v>
      </c>
      <c r="B67" t="s">
        <v>0</v>
      </c>
    </row>
    <row r="68" spans="1:2" x14ac:dyDescent="0.25">
      <c r="A68" s="1">
        <v>131870000</v>
      </c>
      <c r="B68" t="s">
        <v>0</v>
      </c>
    </row>
    <row r="69" spans="1:2" x14ac:dyDescent="0.25">
      <c r="A69" s="1">
        <v>132352100</v>
      </c>
      <c r="B69" t="s">
        <v>0</v>
      </c>
    </row>
    <row r="70" spans="1:2" x14ac:dyDescent="0.25">
      <c r="A70" s="1">
        <v>132834200</v>
      </c>
      <c r="B70" t="s">
        <v>0</v>
      </c>
    </row>
    <row r="71" spans="1:2" x14ac:dyDescent="0.25">
      <c r="A71" s="1">
        <v>133316300</v>
      </c>
      <c r="B71" t="s">
        <v>0</v>
      </c>
    </row>
    <row r="72" spans="1:2" x14ac:dyDescent="0.25">
      <c r="A72" s="1">
        <v>133798400</v>
      </c>
      <c r="B72" t="s">
        <v>0</v>
      </c>
    </row>
    <row r="73" spans="1:2" x14ac:dyDescent="0.25">
      <c r="A73" s="1">
        <v>134280600</v>
      </c>
      <c r="B73" t="s">
        <v>0</v>
      </c>
    </row>
    <row r="74" spans="1:2" x14ac:dyDescent="0.25">
      <c r="A74" s="1">
        <v>134762700</v>
      </c>
      <c r="B74" t="s">
        <v>0</v>
      </c>
    </row>
    <row r="75" spans="1:2" x14ac:dyDescent="0.25">
      <c r="A75" s="1">
        <v>135244800</v>
      </c>
      <c r="B75" t="s">
        <v>0</v>
      </c>
    </row>
    <row r="76" spans="1:2" x14ac:dyDescent="0.25">
      <c r="A76" s="1">
        <v>135726900</v>
      </c>
      <c r="B76" t="s">
        <v>0</v>
      </c>
    </row>
    <row r="77" spans="1:2" x14ac:dyDescent="0.25">
      <c r="A77" s="1">
        <v>136209000</v>
      </c>
      <c r="B77" t="s">
        <v>0</v>
      </c>
    </row>
    <row r="78" spans="1:2" x14ac:dyDescent="0.25">
      <c r="A78" s="1">
        <v>136691100</v>
      </c>
      <c r="B78" t="s">
        <v>0</v>
      </c>
    </row>
    <row r="79" spans="1:2" x14ac:dyDescent="0.25">
      <c r="A79" s="1">
        <v>137173300</v>
      </c>
      <c r="B79" t="s">
        <v>0</v>
      </c>
    </row>
    <row r="80" spans="1:2" x14ac:dyDescent="0.25">
      <c r="A80" s="1">
        <v>137655400</v>
      </c>
      <c r="B80" t="s">
        <v>0</v>
      </c>
    </row>
    <row r="81" spans="1:2" x14ac:dyDescent="0.25">
      <c r="A81" s="1">
        <v>138137500</v>
      </c>
      <c r="B81" t="s">
        <v>0</v>
      </c>
    </row>
    <row r="82" spans="1:2" x14ac:dyDescent="0.25">
      <c r="A82" s="1">
        <v>138619600</v>
      </c>
      <c r="B82" t="s">
        <v>0</v>
      </c>
    </row>
    <row r="83" spans="1:2" x14ac:dyDescent="0.25">
      <c r="A83" s="1">
        <v>139101700</v>
      </c>
      <c r="B83" t="s">
        <v>0</v>
      </c>
    </row>
    <row r="84" spans="1:2" x14ac:dyDescent="0.25">
      <c r="A84" s="1">
        <v>139583800</v>
      </c>
      <c r="B84" t="s">
        <v>0</v>
      </c>
    </row>
    <row r="85" spans="1:2" x14ac:dyDescent="0.25">
      <c r="A85" s="1">
        <v>140066000</v>
      </c>
      <c r="B85" t="s">
        <v>0</v>
      </c>
    </row>
    <row r="86" spans="1:2" x14ac:dyDescent="0.25">
      <c r="A86" s="1">
        <v>140548100</v>
      </c>
      <c r="B86" t="s">
        <v>0</v>
      </c>
    </row>
    <row r="87" spans="1:2" x14ac:dyDescent="0.25">
      <c r="A87" s="1">
        <v>141030200</v>
      </c>
      <c r="B87" t="s">
        <v>0</v>
      </c>
    </row>
    <row r="88" spans="1:2" x14ac:dyDescent="0.25">
      <c r="A88" s="1">
        <v>141512300</v>
      </c>
      <c r="B88" t="s">
        <v>0</v>
      </c>
    </row>
    <row r="89" spans="1:2" x14ac:dyDescent="0.25">
      <c r="A89" s="1">
        <v>141994400</v>
      </c>
      <c r="B89" t="s">
        <v>0</v>
      </c>
    </row>
    <row r="90" spans="1:2" x14ac:dyDescent="0.25">
      <c r="A90" s="1">
        <v>142476500</v>
      </c>
      <c r="B90" t="s">
        <v>0</v>
      </c>
    </row>
    <row r="91" spans="1:2" x14ac:dyDescent="0.25">
      <c r="A91" s="1">
        <v>142958700</v>
      </c>
      <c r="B91" t="s">
        <v>0</v>
      </c>
    </row>
    <row r="92" spans="1:2" x14ac:dyDescent="0.25">
      <c r="A92" s="1">
        <v>143440800</v>
      </c>
      <c r="B92" t="s">
        <v>0</v>
      </c>
    </row>
    <row r="93" spans="1:2" x14ac:dyDescent="0.25">
      <c r="A93" s="1">
        <v>143922900</v>
      </c>
      <c r="B93" t="s">
        <v>0</v>
      </c>
    </row>
    <row r="94" spans="1:2" x14ac:dyDescent="0.25">
      <c r="A94" s="1">
        <v>144405000</v>
      </c>
      <c r="B94" t="s">
        <v>0</v>
      </c>
    </row>
    <row r="95" spans="1:2" x14ac:dyDescent="0.25">
      <c r="A95" s="1">
        <v>144887100</v>
      </c>
      <c r="B95" t="s">
        <v>0</v>
      </c>
    </row>
    <row r="96" spans="1:2" x14ac:dyDescent="0.25">
      <c r="A96" s="1">
        <v>145369200</v>
      </c>
      <c r="B96" t="s">
        <v>0</v>
      </c>
    </row>
    <row r="97" spans="1:2" x14ac:dyDescent="0.25">
      <c r="A97" s="1">
        <v>145851400</v>
      </c>
      <c r="B97" t="s">
        <v>0</v>
      </c>
    </row>
    <row r="98" spans="1:2" x14ac:dyDescent="0.25">
      <c r="A98" s="1">
        <v>146333500</v>
      </c>
      <c r="B98" t="s">
        <v>0</v>
      </c>
    </row>
    <row r="99" spans="1:2" x14ac:dyDescent="0.25">
      <c r="A99" s="1">
        <v>146815600</v>
      </c>
      <c r="B99" t="s">
        <v>0</v>
      </c>
    </row>
    <row r="100" spans="1:2" x14ac:dyDescent="0.25">
      <c r="A100" s="1">
        <v>147297700</v>
      </c>
      <c r="B100" t="s">
        <v>0</v>
      </c>
    </row>
    <row r="101" spans="1:2" x14ac:dyDescent="0.25">
      <c r="A101" s="1">
        <v>147779800</v>
      </c>
      <c r="B101" t="s">
        <v>0</v>
      </c>
    </row>
    <row r="102" spans="1:2" x14ac:dyDescent="0.25">
      <c r="A102" s="1">
        <v>148261900</v>
      </c>
      <c r="B102" t="s">
        <v>0</v>
      </c>
    </row>
    <row r="103" spans="1:2" x14ac:dyDescent="0.25">
      <c r="A103" s="1">
        <v>148744100</v>
      </c>
      <c r="B103" t="s">
        <v>0</v>
      </c>
    </row>
    <row r="104" spans="1:2" x14ac:dyDescent="0.25">
      <c r="A104" s="1">
        <v>149226200</v>
      </c>
      <c r="B104" t="s">
        <v>0</v>
      </c>
    </row>
    <row r="105" spans="1:2" x14ac:dyDescent="0.25">
      <c r="A105" s="1">
        <v>149708300</v>
      </c>
      <c r="B105" t="s">
        <v>0</v>
      </c>
    </row>
    <row r="106" spans="1:2" x14ac:dyDescent="0.25">
      <c r="A106" s="1">
        <v>150190400</v>
      </c>
      <c r="B106" t="s">
        <v>0</v>
      </c>
    </row>
    <row r="107" spans="1:2" x14ac:dyDescent="0.25">
      <c r="A107" s="1">
        <v>150672500</v>
      </c>
      <c r="B107" t="s">
        <v>0</v>
      </c>
    </row>
    <row r="108" spans="1:2" x14ac:dyDescent="0.25">
      <c r="A108" s="1">
        <v>151154600</v>
      </c>
      <c r="B108" t="s">
        <v>0</v>
      </c>
    </row>
    <row r="109" spans="1:2" x14ac:dyDescent="0.25">
      <c r="A109" s="1">
        <v>151636800</v>
      </c>
      <c r="B109" t="s">
        <v>0</v>
      </c>
    </row>
    <row r="110" spans="1:2" x14ac:dyDescent="0.25">
      <c r="A110" s="1">
        <v>152118900</v>
      </c>
      <c r="B110" t="s">
        <v>0</v>
      </c>
    </row>
    <row r="111" spans="1:2" x14ac:dyDescent="0.25">
      <c r="A111" s="1">
        <v>152601000</v>
      </c>
      <c r="B111" t="s">
        <v>0</v>
      </c>
    </row>
    <row r="112" spans="1:2" x14ac:dyDescent="0.25">
      <c r="A112" s="1">
        <v>153083100</v>
      </c>
      <c r="B112" t="s">
        <v>0</v>
      </c>
    </row>
    <row r="113" spans="1:2" x14ac:dyDescent="0.25">
      <c r="A113" s="1">
        <v>153565200</v>
      </c>
      <c r="B113" t="s">
        <v>0</v>
      </c>
    </row>
    <row r="114" spans="1:2" x14ac:dyDescent="0.25">
      <c r="A114" s="1">
        <v>154047300</v>
      </c>
      <c r="B114" t="s">
        <v>0</v>
      </c>
    </row>
    <row r="115" spans="1:2" x14ac:dyDescent="0.25">
      <c r="A115" s="1">
        <v>154529500</v>
      </c>
      <c r="B115" t="s">
        <v>0</v>
      </c>
    </row>
    <row r="116" spans="1:2" x14ac:dyDescent="0.25">
      <c r="A116" s="1">
        <v>155011600</v>
      </c>
      <c r="B116" t="s">
        <v>0</v>
      </c>
    </row>
    <row r="117" spans="1:2" x14ac:dyDescent="0.25">
      <c r="A117" s="1">
        <v>155493700</v>
      </c>
      <c r="B117" t="s">
        <v>0</v>
      </c>
    </row>
    <row r="118" spans="1:2" x14ac:dyDescent="0.25">
      <c r="A118" s="1">
        <v>155975800</v>
      </c>
      <c r="B118" t="s">
        <v>0</v>
      </c>
    </row>
    <row r="119" spans="1:2" x14ac:dyDescent="0.25">
      <c r="A119" s="1">
        <v>156457900</v>
      </c>
      <c r="B119" t="s">
        <v>0</v>
      </c>
    </row>
    <row r="120" spans="1:2" x14ac:dyDescent="0.25">
      <c r="A120" s="1">
        <v>156940000</v>
      </c>
      <c r="B120" t="s">
        <v>0</v>
      </c>
    </row>
    <row r="121" spans="1:2" x14ac:dyDescent="0.25">
      <c r="A121" s="1">
        <v>157422200</v>
      </c>
      <c r="B121" t="s">
        <v>0</v>
      </c>
    </row>
    <row r="122" spans="1:2" x14ac:dyDescent="0.25">
      <c r="A122" s="1">
        <v>157904300</v>
      </c>
      <c r="B122" t="s">
        <v>0</v>
      </c>
    </row>
    <row r="123" spans="1:2" x14ac:dyDescent="0.25">
      <c r="A123" s="1">
        <v>158386400</v>
      </c>
      <c r="B123" t="s">
        <v>0</v>
      </c>
    </row>
    <row r="124" spans="1:2" x14ac:dyDescent="0.25">
      <c r="A124" s="1">
        <v>158868500</v>
      </c>
      <c r="B124" t="s">
        <v>0</v>
      </c>
    </row>
    <row r="125" spans="1:2" x14ac:dyDescent="0.25">
      <c r="A125" s="1">
        <v>159350600</v>
      </c>
      <c r="B125" t="s">
        <v>0</v>
      </c>
    </row>
    <row r="126" spans="1:2" x14ac:dyDescent="0.25">
      <c r="A126" s="1">
        <v>159832700</v>
      </c>
      <c r="B126" t="s">
        <v>0</v>
      </c>
    </row>
    <row r="127" spans="1:2" x14ac:dyDescent="0.25">
      <c r="A127" s="1">
        <v>160314900</v>
      </c>
      <c r="B127" t="s">
        <v>0</v>
      </c>
    </row>
    <row r="128" spans="1:2" x14ac:dyDescent="0.25">
      <c r="A128" s="1">
        <v>160797000</v>
      </c>
      <c r="B128" t="s">
        <v>0</v>
      </c>
    </row>
    <row r="129" spans="1:2" x14ac:dyDescent="0.25">
      <c r="A129" s="1">
        <v>161279100</v>
      </c>
      <c r="B129" t="s">
        <v>0</v>
      </c>
    </row>
    <row r="130" spans="1:2" x14ac:dyDescent="0.25">
      <c r="A130" s="1">
        <v>161761200</v>
      </c>
      <c r="B130" t="s">
        <v>0</v>
      </c>
    </row>
    <row r="131" spans="1:2" x14ac:dyDescent="0.25">
      <c r="A131" s="1">
        <v>162243300</v>
      </c>
      <c r="B131" t="s">
        <v>0</v>
      </c>
    </row>
    <row r="132" spans="1:2" x14ac:dyDescent="0.25">
      <c r="A132" s="1">
        <v>162725400</v>
      </c>
      <c r="B132" t="s">
        <v>0</v>
      </c>
    </row>
    <row r="133" spans="1:2" x14ac:dyDescent="0.25">
      <c r="A133" s="1">
        <v>163207600</v>
      </c>
      <c r="B133" t="s">
        <v>0</v>
      </c>
    </row>
    <row r="134" spans="1:2" x14ac:dyDescent="0.25">
      <c r="A134" s="1">
        <v>163689700</v>
      </c>
      <c r="B134" t="s">
        <v>0</v>
      </c>
    </row>
    <row r="135" spans="1:2" x14ac:dyDescent="0.25">
      <c r="A135" s="1">
        <v>164171800</v>
      </c>
      <c r="B135" t="s">
        <v>0</v>
      </c>
    </row>
    <row r="136" spans="1:2" x14ac:dyDescent="0.25">
      <c r="A136" s="1">
        <v>164653900</v>
      </c>
      <c r="B136" t="s">
        <v>0</v>
      </c>
    </row>
    <row r="137" spans="1:2" x14ac:dyDescent="0.25">
      <c r="A137" s="1">
        <v>165136000</v>
      </c>
      <c r="B137" t="s">
        <v>0</v>
      </c>
    </row>
    <row r="138" spans="1:2" x14ac:dyDescent="0.25">
      <c r="A138" s="1">
        <v>165618100</v>
      </c>
      <c r="B138" t="s">
        <v>0</v>
      </c>
    </row>
    <row r="139" spans="1:2" x14ac:dyDescent="0.25">
      <c r="A139" s="1">
        <v>166100300</v>
      </c>
      <c r="B139" t="s">
        <v>0</v>
      </c>
    </row>
    <row r="140" spans="1:2" x14ac:dyDescent="0.25">
      <c r="A140" s="1">
        <v>166582400</v>
      </c>
      <c r="B140" t="s">
        <v>0</v>
      </c>
    </row>
    <row r="141" spans="1:2" x14ac:dyDescent="0.25">
      <c r="A141" s="1">
        <v>167064500</v>
      </c>
      <c r="B141" t="s">
        <v>0</v>
      </c>
    </row>
    <row r="142" spans="1:2" x14ac:dyDescent="0.25">
      <c r="A142" s="1">
        <v>167546600</v>
      </c>
      <c r="B142" t="s">
        <v>0</v>
      </c>
    </row>
    <row r="143" spans="1:2" x14ac:dyDescent="0.25">
      <c r="A143" s="1">
        <v>168028700</v>
      </c>
      <c r="B143" t="s">
        <v>0</v>
      </c>
    </row>
    <row r="144" spans="1:2" x14ac:dyDescent="0.25">
      <c r="A144" s="1">
        <v>168510800</v>
      </c>
      <c r="B144" t="s">
        <v>0</v>
      </c>
    </row>
    <row r="145" spans="1:2" x14ac:dyDescent="0.25">
      <c r="A145" s="1">
        <v>168993000</v>
      </c>
      <c r="B145" t="s">
        <v>0</v>
      </c>
    </row>
    <row r="146" spans="1:2" x14ac:dyDescent="0.25">
      <c r="A146" s="1">
        <v>169475100</v>
      </c>
      <c r="B146" t="s">
        <v>0</v>
      </c>
    </row>
    <row r="147" spans="1:2" x14ac:dyDescent="0.25">
      <c r="A147" s="1">
        <v>169957200</v>
      </c>
      <c r="B147" t="s">
        <v>0</v>
      </c>
    </row>
    <row r="148" spans="1:2" x14ac:dyDescent="0.25">
      <c r="A148" s="1">
        <v>170439300</v>
      </c>
      <c r="B148" t="s">
        <v>0</v>
      </c>
    </row>
    <row r="149" spans="1:2" x14ac:dyDescent="0.25">
      <c r="A149" s="1">
        <v>170921400</v>
      </c>
      <c r="B149" t="s">
        <v>0</v>
      </c>
    </row>
    <row r="150" spans="1:2" x14ac:dyDescent="0.25">
      <c r="A150" s="1">
        <v>171403500</v>
      </c>
      <c r="B150" t="s">
        <v>0</v>
      </c>
    </row>
    <row r="151" spans="1:2" x14ac:dyDescent="0.25">
      <c r="A151" s="1">
        <v>171885700</v>
      </c>
      <c r="B151" t="s">
        <v>0</v>
      </c>
    </row>
    <row r="152" spans="1:2" x14ac:dyDescent="0.25">
      <c r="A152" s="1">
        <v>172367800</v>
      </c>
      <c r="B152" t="s">
        <v>0</v>
      </c>
    </row>
    <row r="153" spans="1:2" x14ac:dyDescent="0.25">
      <c r="A153" s="1">
        <v>172849900</v>
      </c>
      <c r="B153" t="s">
        <v>0</v>
      </c>
    </row>
    <row r="154" spans="1:2" x14ac:dyDescent="0.25">
      <c r="A154" s="1">
        <v>173332000</v>
      </c>
      <c r="B154" t="s">
        <v>0</v>
      </c>
    </row>
    <row r="155" spans="1:2" x14ac:dyDescent="0.25">
      <c r="A155" s="1">
        <v>173814100</v>
      </c>
      <c r="B155" t="s">
        <v>0</v>
      </c>
    </row>
    <row r="156" spans="1:2" x14ac:dyDescent="0.25">
      <c r="A156" s="1">
        <v>174296300</v>
      </c>
      <c r="B156" t="s">
        <v>0</v>
      </c>
    </row>
    <row r="157" spans="1:2" x14ac:dyDescent="0.25">
      <c r="A157" s="1">
        <v>174778400</v>
      </c>
      <c r="B157" t="s">
        <v>0</v>
      </c>
    </row>
    <row r="158" spans="1:2" x14ac:dyDescent="0.25">
      <c r="A158" s="1">
        <v>175260500</v>
      </c>
      <c r="B158" t="s">
        <v>0</v>
      </c>
    </row>
    <row r="159" spans="1:2" x14ac:dyDescent="0.25">
      <c r="A159" s="1">
        <v>175742600</v>
      </c>
      <c r="B159" t="s">
        <v>0</v>
      </c>
    </row>
    <row r="160" spans="1:2" x14ac:dyDescent="0.25">
      <c r="A160" s="1">
        <v>176224700</v>
      </c>
      <c r="B160" t="s">
        <v>0</v>
      </c>
    </row>
    <row r="161" spans="1:2" x14ac:dyDescent="0.25">
      <c r="A161" s="1">
        <v>176706800</v>
      </c>
      <c r="B161" t="s">
        <v>0</v>
      </c>
    </row>
    <row r="162" spans="1:2" x14ac:dyDescent="0.25">
      <c r="A162" s="1">
        <v>177189000</v>
      </c>
      <c r="B162" t="s">
        <v>0</v>
      </c>
    </row>
    <row r="163" spans="1:2" x14ac:dyDescent="0.25">
      <c r="A163" s="1">
        <v>177671100</v>
      </c>
      <c r="B163" t="s">
        <v>0</v>
      </c>
    </row>
    <row r="164" spans="1:2" x14ac:dyDescent="0.25">
      <c r="A164" s="1">
        <v>178153200</v>
      </c>
      <c r="B164" t="s">
        <v>0</v>
      </c>
    </row>
    <row r="165" spans="1:2" x14ac:dyDescent="0.25">
      <c r="A165" s="1">
        <v>178635300</v>
      </c>
      <c r="B165" t="s">
        <v>0</v>
      </c>
    </row>
    <row r="166" spans="1:2" x14ac:dyDescent="0.25">
      <c r="A166" s="1">
        <v>179117400</v>
      </c>
      <c r="B166" t="s">
        <v>0</v>
      </c>
    </row>
    <row r="167" spans="1:2" x14ac:dyDescent="0.25">
      <c r="A167" s="1">
        <v>179599500</v>
      </c>
      <c r="B167" t="s">
        <v>0</v>
      </c>
    </row>
    <row r="168" spans="1:2" x14ac:dyDescent="0.25">
      <c r="A168" s="1">
        <v>180081700</v>
      </c>
      <c r="B168" t="s">
        <v>0</v>
      </c>
    </row>
    <row r="169" spans="1:2" x14ac:dyDescent="0.25">
      <c r="A169" s="1">
        <v>180563800</v>
      </c>
      <c r="B169" t="s">
        <v>0</v>
      </c>
    </row>
    <row r="170" spans="1:2" x14ac:dyDescent="0.25">
      <c r="A170" s="1">
        <v>181045900</v>
      </c>
      <c r="B170" t="s">
        <v>0</v>
      </c>
    </row>
    <row r="171" spans="1:2" x14ac:dyDescent="0.25">
      <c r="A171" s="1">
        <v>181528000</v>
      </c>
      <c r="B171" t="s">
        <v>0</v>
      </c>
    </row>
    <row r="172" spans="1:2" x14ac:dyDescent="0.25">
      <c r="A172" s="1">
        <v>182010100</v>
      </c>
      <c r="B172" t="s">
        <v>0</v>
      </c>
    </row>
    <row r="173" spans="1:2" x14ac:dyDescent="0.25">
      <c r="A173" s="1">
        <v>182492200</v>
      </c>
      <c r="B173" t="s">
        <v>0</v>
      </c>
    </row>
    <row r="174" spans="1:2" x14ac:dyDescent="0.25">
      <c r="A174" s="1">
        <v>182974400</v>
      </c>
      <c r="B174" t="s">
        <v>0</v>
      </c>
    </row>
    <row r="175" spans="1:2" x14ac:dyDescent="0.25">
      <c r="A175" s="1">
        <v>183456500</v>
      </c>
      <c r="B175" t="s">
        <v>0</v>
      </c>
    </row>
    <row r="176" spans="1:2" x14ac:dyDescent="0.25">
      <c r="A176" s="1">
        <v>183938600</v>
      </c>
      <c r="B176" t="s">
        <v>0</v>
      </c>
    </row>
    <row r="177" spans="1:2" x14ac:dyDescent="0.25">
      <c r="A177" s="1">
        <v>184420700</v>
      </c>
      <c r="B177" t="s">
        <v>0</v>
      </c>
    </row>
    <row r="178" spans="1:2" x14ac:dyDescent="0.25">
      <c r="A178" s="1">
        <v>184902800</v>
      </c>
      <c r="B178" t="s">
        <v>0</v>
      </c>
    </row>
    <row r="179" spans="1:2" x14ac:dyDescent="0.25">
      <c r="A179" s="1">
        <v>185384900</v>
      </c>
      <c r="B179" t="s">
        <v>0</v>
      </c>
    </row>
    <row r="180" spans="1:2" x14ac:dyDescent="0.25">
      <c r="A180" s="1">
        <v>185867100</v>
      </c>
      <c r="B180" t="s">
        <v>0</v>
      </c>
    </row>
    <row r="181" spans="1:2" x14ac:dyDescent="0.25">
      <c r="A181" s="1">
        <v>186349200</v>
      </c>
      <c r="B181" t="s">
        <v>0</v>
      </c>
    </row>
    <row r="182" spans="1:2" x14ac:dyDescent="0.25">
      <c r="A182" s="1">
        <v>186831300</v>
      </c>
      <c r="B182" t="s">
        <v>0</v>
      </c>
    </row>
    <row r="183" spans="1:2" x14ac:dyDescent="0.25">
      <c r="A183" s="1">
        <v>187313400</v>
      </c>
      <c r="B183" t="s">
        <v>0</v>
      </c>
    </row>
    <row r="184" spans="1:2" x14ac:dyDescent="0.25">
      <c r="A184" s="1">
        <v>187795500</v>
      </c>
      <c r="B184" t="s">
        <v>0</v>
      </c>
    </row>
    <row r="185" spans="1:2" x14ac:dyDescent="0.25">
      <c r="A185" s="1">
        <v>188277600</v>
      </c>
      <c r="B185" t="s">
        <v>0</v>
      </c>
    </row>
    <row r="186" spans="1:2" x14ac:dyDescent="0.25">
      <c r="A186" s="1">
        <v>188759800</v>
      </c>
      <c r="B186" t="s">
        <v>0</v>
      </c>
    </row>
    <row r="187" spans="1:2" x14ac:dyDescent="0.25">
      <c r="A187" s="1">
        <v>189241900</v>
      </c>
      <c r="B187" t="s">
        <v>0</v>
      </c>
    </row>
    <row r="188" spans="1:2" x14ac:dyDescent="0.25">
      <c r="A188" s="1">
        <v>189724000</v>
      </c>
      <c r="B188" t="s">
        <v>0</v>
      </c>
    </row>
    <row r="189" spans="1:2" x14ac:dyDescent="0.25">
      <c r="A189" s="1">
        <v>190206100</v>
      </c>
      <c r="B189" t="s">
        <v>0</v>
      </c>
    </row>
    <row r="190" spans="1:2" x14ac:dyDescent="0.25">
      <c r="A190" s="1">
        <v>190688200</v>
      </c>
      <c r="B190" t="s">
        <v>0</v>
      </c>
    </row>
    <row r="191" spans="1:2" x14ac:dyDescent="0.25">
      <c r="A191" s="1">
        <v>191170300</v>
      </c>
      <c r="B191" t="s">
        <v>0</v>
      </c>
    </row>
    <row r="192" spans="1:2" x14ac:dyDescent="0.25">
      <c r="A192" s="1">
        <v>191652500</v>
      </c>
      <c r="B192" t="s">
        <v>0</v>
      </c>
    </row>
    <row r="193" spans="1:2" x14ac:dyDescent="0.25">
      <c r="A193" s="1">
        <v>192134600</v>
      </c>
      <c r="B193" t="s">
        <v>0</v>
      </c>
    </row>
    <row r="194" spans="1:2" x14ac:dyDescent="0.25">
      <c r="A194" s="1">
        <v>192616700</v>
      </c>
      <c r="B194" t="s">
        <v>0</v>
      </c>
    </row>
    <row r="195" spans="1:2" x14ac:dyDescent="0.25">
      <c r="A195" s="1">
        <v>193098800</v>
      </c>
      <c r="B195" t="s">
        <v>0</v>
      </c>
    </row>
    <row r="196" spans="1:2" x14ac:dyDescent="0.25">
      <c r="A196" s="1">
        <v>193580900</v>
      </c>
      <c r="B196" t="s">
        <v>0</v>
      </c>
    </row>
    <row r="197" spans="1:2" x14ac:dyDescent="0.25">
      <c r="A197" s="1">
        <v>194063000</v>
      </c>
      <c r="B197" t="s">
        <v>0</v>
      </c>
    </row>
    <row r="198" spans="1:2" x14ac:dyDescent="0.25">
      <c r="A198" s="1">
        <v>194545200</v>
      </c>
      <c r="B198" t="s">
        <v>0</v>
      </c>
    </row>
    <row r="199" spans="1:2" x14ac:dyDescent="0.25">
      <c r="A199" s="1">
        <v>195027300</v>
      </c>
      <c r="B199" t="s">
        <v>0</v>
      </c>
    </row>
    <row r="200" spans="1:2" x14ac:dyDescent="0.25">
      <c r="A200" s="1">
        <v>195509400</v>
      </c>
      <c r="B200" t="s">
        <v>0</v>
      </c>
    </row>
    <row r="201" spans="1:2" x14ac:dyDescent="0.25">
      <c r="A201" s="1">
        <v>195991500</v>
      </c>
      <c r="B201" t="s">
        <v>0</v>
      </c>
    </row>
    <row r="202" spans="1:2" x14ac:dyDescent="0.25">
      <c r="A202" s="1">
        <v>196473600</v>
      </c>
      <c r="B202" t="s">
        <v>0</v>
      </c>
    </row>
    <row r="203" spans="1:2" x14ac:dyDescent="0.25">
      <c r="A203" s="1">
        <v>196955700</v>
      </c>
      <c r="B203" t="s">
        <v>0</v>
      </c>
    </row>
    <row r="204" spans="1:2" x14ac:dyDescent="0.25">
      <c r="A204" s="1">
        <v>197437900</v>
      </c>
      <c r="B204" t="s">
        <v>0</v>
      </c>
    </row>
    <row r="205" spans="1:2" x14ac:dyDescent="0.25">
      <c r="A205" s="1">
        <v>197920000</v>
      </c>
      <c r="B205" t="s">
        <v>0</v>
      </c>
    </row>
    <row r="206" spans="1:2" x14ac:dyDescent="0.25">
      <c r="A206" s="1">
        <v>198402100</v>
      </c>
      <c r="B206" t="s">
        <v>0</v>
      </c>
    </row>
    <row r="207" spans="1:2" x14ac:dyDescent="0.25">
      <c r="A207" s="1">
        <v>198884200</v>
      </c>
      <c r="B207" t="s">
        <v>0</v>
      </c>
    </row>
    <row r="208" spans="1:2" x14ac:dyDescent="0.25">
      <c r="A208" s="1">
        <v>199366300</v>
      </c>
      <c r="B208" t="s">
        <v>0</v>
      </c>
    </row>
    <row r="209" spans="1:2" x14ac:dyDescent="0.25">
      <c r="A209" s="1">
        <v>199848400</v>
      </c>
      <c r="B209" t="s">
        <v>0</v>
      </c>
    </row>
    <row r="210" spans="1:2" x14ac:dyDescent="0.25">
      <c r="A210" s="1">
        <v>200330600</v>
      </c>
      <c r="B210" t="s">
        <v>0</v>
      </c>
    </row>
    <row r="211" spans="1:2" x14ac:dyDescent="0.25">
      <c r="A211" s="1">
        <v>200812700</v>
      </c>
      <c r="B211" t="s">
        <v>0</v>
      </c>
    </row>
    <row r="212" spans="1:2" x14ac:dyDescent="0.25">
      <c r="A212" s="1">
        <v>201294800</v>
      </c>
      <c r="B212" t="s">
        <v>0</v>
      </c>
    </row>
    <row r="213" spans="1:2" x14ac:dyDescent="0.25">
      <c r="A213" s="1">
        <v>201776900</v>
      </c>
      <c r="B213" t="s">
        <v>0</v>
      </c>
    </row>
    <row r="214" spans="1:2" x14ac:dyDescent="0.25">
      <c r="A214" s="1">
        <v>202259000</v>
      </c>
      <c r="B214" t="s">
        <v>0</v>
      </c>
    </row>
    <row r="215" spans="1:2" x14ac:dyDescent="0.25">
      <c r="A215" s="1">
        <v>202741100</v>
      </c>
      <c r="B215" t="s">
        <v>0</v>
      </c>
    </row>
    <row r="216" spans="1:2" x14ac:dyDescent="0.25">
      <c r="A216" s="1">
        <v>203223300</v>
      </c>
      <c r="B216" t="s">
        <v>0</v>
      </c>
    </row>
    <row r="217" spans="1:2" x14ac:dyDescent="0.25">
      <c r="A217" s="1">
        <v>203705400</v>
      </c>
      <c r="B217" t="s">
        <v>0</v>
      </c>
    </row>
    <row r="218" spans="1:2" x14ac:dyDescent="0.25">
      <c r="A218" s="1">
        <v>204187500</v>
      </c>
      <c r="B218" t="s">
        <v>0</v>
      </c>
    </row>
    <row r="219" spans="1:2" x14ac:dyDescent="0.25">
      <c r="A219" s="1">
        <v>204669600</v>
      </c>
      <c r="B219" t="s">
        <v>0</v>
      </c>
    </row>
    <row r="220" spans="1:2" x14ac:dyDescent="0.25">
      <c r="A220" s="1">
        <v>205151700</v>
      </c>
      <c r="B220" t="s">
        <v>0</v>
      </c>
    </row>
    <row r="221" spans="1:2" x14ac:dyDescent="0.25">
      <c r="A221" s="1">
        <v>205633900</v>
      </c>
      <c r="B221" t="s">
        <v>0</v>
      </c>
    </row>
    <row r="222" spans="1:2" x14ac:dyDescent="0.25">
      <c r="A222" s="1">
        <v>206116000</v>
      </c>
      <c r="B222" t="s">
        <v>0</v>
      </c>
    </row>
    <row r="223" spans="1:2" x14ac:dyDescent="0.25">
      <c r="A223" s="1">
        <v>206598100</v>
      </c>
      <c r="B223" t="s">
        <v>0</v>
      </c>
    </row>
    <row r="224" spans="1:2" x14ac:dyDescent="0.25">
      <c r="A224" s="1">
        <v>207080200</v>
      </c>
      <c r="B224" t="s">
        <v>0</v>
      </c>
    </row>
    <row r="225" spans="1:2" x14ac:dyDescent="0.25">
      <c r="A225" s="1">
        <v>207562300</v>
      </c>
      <c r="B225" t="s">
        <v>0</v>
      </c>
    </row>
    <row r="226" spans="1:2" x14ac:dyDescent="0.25">
      <c r="A226" s="1">
        <v>208044400</v>
      </c>
      <c r="B226" t="s">
        <v>0</v>
      </c>
    </row>
    <row r="227" spans="1:2" x14ac:dyDescent="0.25">
      <c r="A227" s="1">
        <v>208526600</v>
      </c>
      <c r="B227" t="s">
        <v>0</v>
      </c>
    </row>
    <row r="228" spans="1:2" x14ac:dyDescent="0.25">
      <c r="A228" s="1">
        <v>209008700</v>
      </c>
      <c r="B228" t="s">
        <v>0</v>
      </c>
    </row>
    <row r="229" spans="1:2" x14ac:dyDescent="0.25">
      <c r="A229" s="1">
        <v>209490800</v>
      </c>
      <c r="B229" t="s">
        <v>0</v>
      </c>
    </row>
    <row r="230" spans="1:2" x14ac:dyDescent="0.25">
      <c r="A230" s="1">
        <v>209972900</v>
      </c>
      <c r="B230" t="s">
        <v>0</v>
      </c>
    </row>
    <row r="231" spans="1:2" x14ac:dyDescent="0.25">
      <c r="A231" s="1">
        <v>210455000</v>
      </c>
      <c r="B231" t="s">
        <v>0</v>
      </c>
    </row>
    <row r="232" spans="1:2" x14ac:dyDescent="0.25">
      <c r="A232" s="1">
        <v>210937100</v>
      </c>
      <c r="B232" t="s">
        <v>0</v>
      </c>
    </row>
    <row r="233" spans="1:2" x14ac:dyDescent="0.25">
      <c r="A233" s="1">
        <v>211419300</v>
      </c>
      <c r="B233" t="s">
        <v>0</v>
      </c>
    </row>
    <row r="234" spans="1:2" x14ac:dyDescent="0.25">
      <c r="A234" s="1">
        <v>211901400</v>
      </c>
      <c r="B234" t="s">
        <v>0</v>
      </c>
    </row>
    <row r="235" spans="1:2" x14ac:dyDescent="0.25">
      <c r="A235" s="1">
        <v>212383500</v>
      </c>
      <c r="B235" t="s">
        <v>0</v>
      </c>
    </row>
    <row r="236" spans="1:2" x14ac:dyDescent="0.25">
      <c r="A236" s="1">
        <v>212865600</v>
      </c>
      <c r="B236" t="s">
        <v>0</v>
      </c>
    </row>
    <row r="237" spans="1:2" x14ac:dyDescent="0.25">
      <c r="A237" s="1">
        <v>213347700</v>
      </c>
      <c r="B237" t="s">
        <v>0</v>
      </c>
    </row>
    <row r="238" spans="1:2" x14ac:dyDescent="0.25">
      <c r="A238" s="1">
        <v>213829800</v>
      </c>
      <c r="B238" t="s">
        <v>0</v>
      </c>
    </row>
    <row r="239" spans="1:2" x14ac:dyDescent="0.25">
      <c r="A239" s="1">
        <v>214312000</v>
      </c>
      <c r="B239" t="s">
        <v>0</v>
      </c>
    </row>
    <row r="240" spans="1:2" x14ac:dyDescent="0.25">
      <c r="A240" s="1">
        <v>214794100</v>
      </c>
      <c r="B240" t="s">
        <v>0</v>
      </c>
    </row>
    <row r="241" spans="1:2" x14ac:dyDescent="0.25">
      <c r="A241" s="1">
        <v>215276200</v>
      </c>
      <c r="B241" t="s">
        <v>0</v>
      </c>
    </row>
    <row r="242" spans="1:2" x14ac:dyDescent="0.25">
      <c r="A242" s="1">
        <v>215758300</v>
      </c>
      <c r="B242" t="s">
        <v>0</v>
      </c>
    </row>
    <row r="243" spans="1:2" x14ac:dyDescent="0.25">
      <c r="A243" s="1">
        <v>216240400</v>
      </c>
      <c r="B243" t="s">
        <v>0</v>
      </c>
    </row>
    <row r="244" spans="1:2" x14ac:dyDescent="0.25">
      <c r="A244" s="1">
        <v>216722500</v>
      </c>
      <c r="B244" t="s">
        <v>0</v>
      </c>
    </row>
    <row r="245" spans="1:2" x14ac:dyDescent="0.25">
      <c r="A245" s="1">
        <v>217204700</v>
      </c>
      <c r="B245" t="s">
        <v>0</v>
      </c>
    </row>
    <row r="246" spans="1:2" x14ac:dyDescent="0.25">
      <c r="A246" s="1">
        <v>217686800</v>
      </c>
      <c r="B246" t="s">
        <v>0</v>
      </c>
    </row>
    <row r="247" spans="1:2" x14ac:dyDescent="0.25">
      <c r="A247" s="1">
        <v>218168900</v>
      </c>
      <c r="B247" t="s">
        <v>0</v>
      </c>
    </row>
    <row r="248" spans="1:2" x14ac:dyDescent="0.25">
      <c r="A248" s="1">
        <v>218651000</v>
      </c>
      <c r="B248" t="s">
        <v>0</v>
      </c>
    </row>
    <row r="249" spans="1:2" x14ac:dyDescent="0.25">
      <c r="A249" s="1">
        <v>219133100</v>
      </c>
      <c r="B249" t="s">
        <v>0</v>
      </c>
    </row>
    <row r="250" spans="1:2" x14ac:dyDescent="0.25">
      <c r="A250" s="1">
        <v>219615200</v>
      </c>
      <c r="B250" t="s">
        <v>0</v>
      </c>
    </row>
    <row r="251" spans="1:2" x14ac:dyDescent="0.25">
      <c r="A251" s="1">
        <v>220097400</v>
      </c>
      <c r="B251" t="s">
        <v>0</v>
      </c>
    </row>
    <row r="252" spans="1:2" x14ac:dyDescent="0.25">
      <c r="A252" s="1">
        <v>220579500</v>
      </c>
      <c r="B252" t="s">
        <v>0</v>
      </c>
    </row>
    <row r="253" spans="1:2" x14ac:dyDescent="0.25">
      <c r="A253" s="1">
        <v>221061600</v>
      </c>
      <c r="B253" t="s">
        <v>0</v>
      </c>
    </row>
    <row r="254" spans="1:2" x14ac:dyDescent="0.25">
      <c r="A254" s="1">
        <v>221543700</v>
      </c>
      <c r="B254" t="s">
        <v>0</v>
      </c>
    </row>
    <row r="255" spans="1:2" x14ac:dyDescent="0.25">
      <c r="A255" s="1">
        <v>222025800</v>
      </c>
      <c r="B255" t="s">
        <v>0</v>
      </c>
    </row>
    <row r="256" spans="1:2" x14ac:dyDescent="0.25">
      <c r="A256" s="1">
        <v>222507900</v>
      </c>
      <c r="B256" t="s">
        <v>0</v>
      </c>
    </row>
    <row r="257" spans="1:2" x14ac:dyDescent="0.25">
      <c r="A257" s="1">
        <v>222990100</v>
      </c>
      <c r="B257" t="s">
        <v>0</v>
      </c>
    </row>
    <row r="258" spans="1:2" x14ac:dyDescent="0.25">
      <c r="A258" s="1">
        <v>223472200</v>
      </c>
      <c r="B258" t="s">
        <v>0</v>
      </c>
    </row>
    <row r="259" spans="1:2" x14ac:dyDescent="0.25">
      <c r="A259" s="1">
        <v>223954300</v>
      </c>
      <c r="B259" t="s">
        <v>0</v>
      </c>
    </row>
    <row r="260" spans="1:2" x14ac:dyDescent="0.25">
      <c r="A260" s="1">
        <v>224436400</v>
      </c>
      <c r="B260" t="s">
        <v>0</v>
      </c>
    </row>
    <row r="261" spans="1:2" x14ac:dyDescent="0.25">
      <c r="A261" s="1">
        <v>224918500</v>
      </c>
      <c r="B261" t="s">
        <v>0</v>
      </c>
    </row>
    <row r="262" spans="1:2" x14ac:dyDescent="0.25">
      <c r="A262" s="1">
        <v>225400700</v>
      </c>
      <c r="B262" t="s">
        <v>0</v>
      </c>
    </row>
    <row r="263" spans="1:2" x14ac:dyDescent="0.25">
      <c r="A263" s="1">
        <v>225882800</v>
      </c>
      <c r="B263" t="s">
        <v>0</v>
      </c>
    </row>
    <row r="264" spans="1:2" x14ac:dyDescent="0.25">
      <c r="A264" s="1">
        <v>226364900</v>
      </c>
      <c r="B264" t="s">
        <v>0</v>
      </c>
    </row>
    <row r="265" spans="1:2" x14ac:dyDescent="0.25">
      <c r="A265" s="1">
        <v>226847000</v>
      </c>
      <c r="B265" t="s">
        <v>0</v>
      </c>
    </row>
    <row r="266" spans="1:2" x14ac:dyDescent="0.25">
      <c r="A266" s="1">
        <v>227329100</v>
      </c>
      <c r="B266" t="s">
        <v>0</v>
      </c>
    </row>
    <row r="267" spans="1:2" x14ac:dyDescent="0.25">
      <c r="A267" s="1">
        <v>227811200</v>
      </c>
      <c r="B267" t="s">
        <v>0</v>
      </c>
    </row>
    <row r="268" spans="1:2" x14ac:dyDescent="0.25">
      <c r="A268" s="1">
        <v>228293400</v>
      </c>
      <c r="B268" t="s">
        <v>0</v>
      </c>
    </row>
    <row r="269" spans="1:2" x14ac:dyDescent="0.25">
      <c r="A269" s="1">
        <v>228775500</v>
      </c>
      <c r="B269" t="s">
        <v>0</v>
      </c>
    </row>
    <row r="270" spans="1:2" x14ac:dyDescent="0.25">
      <c r="A270" s="1">
        <v>229257600</v>
      </c>
      <c r="B270" t="s">
        <v>0</v>
      </c>
    </row>
    <row r="271" spans="1:2" x14ac:dyDescent="0.25">
      <c r="A271" s="1">
        <v>229739700</v>
      </c>
      <c r="B271" t="s">
        <v>0</v>
      </c>
    </row>
    <row r="272" spans="1:2" x14ac:dyDescent="0.25">
      <c r="A272" s="1">
        <v>230221800</v>
      </c>
      <c r="B272" t="s">
        <v>0</v>
      </c>
    </row>
    <row r="273" spans="1:2" x14ac:dyDescent="0.25">
      <c r="A273" s="1">
        <v>230703900</v>
      </c>
      <c r="B273" t="s">
        <v>0</v>
      </c>
    </row>
    <row r="274" spans="1:2" x14ac:dyDescent="0.25">
      <c r="A274" s="1">
        <v>231186100</v>
      </c>
      <c r="B274" t="s">
        <v>0</v>
      </c>
    </row>
    <row r="275" spans="1:2" x14ac:dyDescent="0.25">
      <c r="A275" s="1">
        <v>231668200</v>
      </c>
      <c r="B275" t="s">
        <v>0</v>
      </c>
    </row>
    <row r="276" spans="1:2" x14ac:dyDescent="0.25">
      <c r="A276" s="1">
        <v>232150300</v>
      </c>
      <c r="B276" t="s">
        <v>0</v>
      </c>
    </row>
    <row r="277" spans="1:2" x14ac:dyDescent="0.25">
      <c r="A277" s="1">
        <v>232632400</v>
      </c>
      <c r="B277" t="s">
        <v>0</v>
      </c>
    </row>
    <row r="278" spans="1:2" x14ac:dyDescent="0.25">
      <c r="A278" s="1">
        <v>233114500</v>
      </c>
      <c r="B278" t="s">
        <v>0</v>
      </c>
    </row>
    <row r="279" spans="1:2" x14ac:dyDescent="0.25">
      <c r="A279" s="1">
        <v>233596600</v>
      </c>
      <c r="B279" t="s">
        <v>0</v>
      </c>
    </row>
    <row r="280" spans="1:2" x14ac:dyDescent="0.25">
      <c r="A280" s="1">
        <v>234078800</v>
      </c>
      <c r="B280" t="s">
        <v>0</v>
      </c>
    </row>
    <row r="281" spans="1:2" x14ac:dyDescent="0.25">
      <c r="A281" s="1">
        <v>234560900</v>
      </c>
      <c r="B281" t="s">
        <v>0</v>
      </c>
    </row>
    <row r="282" spans="1:2" x14ac:dyDescent="0.25">
      <c r="A282" s="1">
        <v>235043000</v>
      </c>
      <c r="B282" t="s">
        <v>0</v>
      </c>
    </row>
    <row r="283" spans="1:2" x14ac:dyDescent="0.25">
      <c r="A283" s="1">
        <v>235525100</v>
      </c>
      <c r="B283" t="s">
        <v>0</v>
      </c>
    </row>
    <row r="284" spans="1:2" x14ac:dyDescent="0.25">
      <c r="A284" s="1">
        <v>236007200</v>
      </c>
      <c r="B284" t="s">
        <v>0</v>
      </c>
    </row>
    <row r="285" spans="1:2" x14ac:dyDescent="0.25">
      <c r="A285" s="1">
        <v>236489300</v>
      </c>
      <c r="B285" t="s">
        <v>0</v>
      </c>
    </row>
    <row r="286" spans="1:2" x14ac:dyDescent="0.25">
      <c r="A286" s="1">
        <v>236971500</v>
      </c>
      <c r="B286" t="s">
        <v>0</v>
      </c>
    </row>
    <row r="287" spans="1:2" x14ac:dyDescent="0.25">
      <c r="A287" s="1">
        <v>237453600</v>
      </c>
      <c r="B287" t="s">
        <v>0</v>
      </c>
    </row>
    <row r="288" spans="1:2" x14ac:dyDescent="0.25">
      <c r="A288" s="1">
        <v>237935700</v>
      </c>
      <c r="B288" t="s">
        <v>0</v>
      </c>
    </row>
    <row r="289" spans="1:2" x14ac:dyDescent="0.25">
      <c r="A289" s="1">
        <v>238417800</v>
      </c>
      <c r="B289" t="s">
        <v>0</v>
      </c>
    </row>
    <row r="290" spans="1:2" x14ac:dyDescent="0.25">
      <c r="A290" s="1">
        <v>238899900</v>
      </c>
      <c r="B290" t="s">
        <v>0</v>
      </c>
    </row>
    <row r="291" spans="1:2" x14ac:dyDescent="0.25">
      <c r="A291" s="1">
        <v>239382000</v>
      </c>
      <c r="B291" t="s">
        <v>0</v>
      </c>
    </row>
    <row r="292" spans="1:2" x14ac:dyDescent="0.25">
      <c r="A292" s="1">
        <v>239864200</v>
      </c>
      <c r="B292" t="s">
        <v>0</v>
      </c>
    </row>
    <row r="293" spans="1:2" x14ac:dyDescent="0.25">
      <c r="A293" s="1">
        <v>240346300</v>
      </c>
      <c r="B293" t="s">
        <v>0</v>
      </c>
    </row>
    <row r="294" spans="1:2" x14ac:dyDescent="0.25">
      <c r="A294" s="1">
        <v>240828400</v>
      </c>
      <c r="B294" t="s">
        <v>0</v>
      </c>
    </row>
    <row r="295" spans="1:2" x14ac:dyDescent="0.25">
      <c r="A295" s="1">
        <v>241310500</v>
      </c>
      <c r="B295" t="s">
        <v>0</v>
      </c>
    </row>
    <row r="296" spans="1:2" x14ac:dyDescent="0.25">
      <c r="A296" s="1">
        <v>241792600</v>
      </c>
      <c r="B296" t="s">
        <v>0</v>
      </c>
    </row>
    <row r="297" spans="1:2" x14ac:dyDescent="0.25">
      <c r="A297" s="1">
        <v>242274700</v>
      </c>
      <c r="B297" t="s">
        <v>0</v>
      </c>
    </row>
    <row r="298" spans="1:2" x14ac:dyDescent="0.25">
      <c r="A298" s="1">
        <v>242756900</v>
      </c>
      <c r="B298" t="s">
        <v>0</v>
      </c>
    </row>
    <row r="299" spans="1:2" x14ac:dyDescent="0.25">
      <c r="A299" s="1">
        <v>243239000</v>
      </c>
      <c r="B299" t="s">
        <v>0</v>
      </c>
    </row>
    <row r="300" spans="1:2" x14ac:dyDescent="0.25">
      <c r="A300" s="1">
        <v>243721100</v>
      </c>
      <c r="B300" t="s">
        <v>0</v>
      </c>
    </row>
    <row r="301" spans="1:2" x14ac:dyDescent="0.25">
      <c r="A301" s="1">
        <v>244203200</v>
      </c>
      <c r="B301" t="s">
        <v>0</v>
      </c>
    </row>
    <row r="302" spans="1:2" x14ac:dyDescent="0.25">
      <c r="A302" s="1">
        <v>244685300</v>
      </c>
      <c r="B302" t="s">
        <v>0</v>
      </c>
    </row>
    <row r="303" spans="1:2" x14ac:dyDescent="0.25">
      <c r="A303" s="1">
        <v>245167400</v>
      </c>
      <c r="B303" t="s">
        <v>0</v>
      </c>
    </row>
    <row r="304" spans="1:2" x14ac:dyDescent="0.25">
      <c r="A304" s="1">
        <v>245649600</v>
      </c>
      <c r="B304" t="s">
        <v>0</v>
      </c>
    </row>
    <row r="305" spans="1:2" x14ac:dyDescent="0.25">
      <c r="A305" s="1">
        <v>246131700</v>
      </c>
      <c r="B305" t="s">
        <v>0</v>
      </c>
    </row>
    <row r="306" spans="1:2" x14ac:dyDescent="0.25">
      <c r="A306" s="1">
        <v>246613800</v>
      </c>
      <c r="B306" t="s">
        <v>0</v>
      </c>
    </row>
    <row r="307" spans="1:2" x14ac:dyDescent="0.25">
      <c r="A307" s="1">
        <v>247095900</v>
      </c>
      <c r="B307" t="s">
        <v>0</v>
      </c>
    </row>
    <row r="308" spans="1:2" x14ac:dyDescent="0.25">
      <c r="A308" s="1">
        <v>247578000</v>
      </c>
      <c r="B308" t="s">
        <v>0</v>
      </c>
    </row>
    <row r="309" spans="1:2" x14ac:dyDescent="0.25">
      <c r="A309" s="1">
        <v>248060100</v>
      </c>
      <c r="B309" t="s">
        <v>0</v>
      </c>
    </row>
    <row r="310" spans="1:2" x14ac:dyDescent="0.25">
      <c r="A310" s="1">
        <v>248542300</v>
      </c>
      <c r="B310" t="s">
        <v>0</v>
      </c>
    </row>
    <row r="311" spans="1:2" x14ac:dyDescent="0.25">
      <c r="A311" s="1">
        <v>249024400</v>
      </c>
      <c r="B311" t="s">
        <v>0</v>
      </c>
    </row>
    <row r="312" spans="1:2" x14ac:dyDescent="0.25">
      <c r="A312" s="1">
        <v>249506500</v>
      </c>
      <c r="B312" t="s">
        <v>0</v>
      </c>
    </row>
    <row r="313" spans="1:2" x14ac:dyDescent="0.25">
      <c r="A313" s="1">
        <v>249988600</v>
      </c>
      <c r="B313" t="s">
        <v>0</v>
      </c>
    </row>
    <row r="314" spans="1:2" x14ac:dyDescent="0.25">
      <c r="A314" s="1">
        <v>250470700</v>
      </c>
      <c r="B314" t="s">
        <v>0</v>
      </c>
    </row>
    <row r="315" spans="1:2" x14ac:dyDescent="0.25">
      <c r="A315" s="1">
        <v>250952800</v>
      </c>
      <c r="B315" t="s">
        <v>0</v>
      </c>
    </row>
    <row r="316" spans="1:2" x14ac:dyDescent="0.25">
      <c r="A316" s="1">
        <v>251435000</v>
      </c>
      <c r="B316" t="s">
        <v>0</v>
      </c>
    </row>
    <row r="317" spans="1:2" x14ac:dyDescent="0.25">
      <c r="A317" s="1">
        <v>251917100</v>
      </c>
      <c r="B317" t="s">
        <v>0</v>
      </c>
    </row>
    <row r="318" spans="1:2" x14ac:dyDescent="0.25">
      <c r="A318" s="1">
        <v>252399200</v>
      </c>
      <c r="B318" t="s">
        <v>0</v>
      </c>
    </row>
    <row r="319" spans="1:2" x14ac:dyDescent="0.25">
      <c r="A319" s="1">
        <v>252881300</v>
      </c>
      <c r="B319" t="s">
        <v>0</v>
      </c>
    </row>
    <row r="320" spans="1:2" x14ac:dyDescent="0.25">
      <c r="A320" s="1">
        <v>253363400</v>
      </c>
      <c r="B320" t="s">
        <v>0</v>
      </c>
    </row>
    <row r="321" spans="1:2" x14ac:dyDescent="0.25">
      <c r="A321" s="1">
        <v>253845500</v>
      </c>
      <c r="B321" t="s">
        <v>0</v>
      </c>
    </row>
    <row r="322" spans="1:2" x14ac:dyDescent="0.25">
      <c r="A322" s="1">
        <v>254327700</v>
      </c>
      <c r="B322" t="s">
        <v>0</v>
      </c>
    </row>
    <row r="323" spans="1:2" x14ac:dyDescent="0.25">
      <c r="A323" s="1">
        <v>254809800</v>
      </c>
      <c r="B323" t="s">
        <v>0</v>
      </c>
    </row>
    <row r="324" spans="1:2" x14ac:dyDescent="0.25">
      <c r="A324" s="1">
        <v>255291900</v>
      </c>
      <c r="B324" t="s">
        <v>0</v>
      </c>
    </row>
    <row r="325" spans="1:2" x14ac:dyDescent="0.25">
      <c r="A325" s="1">
        <v>255774000</v>
      </c>
      <c r="B325" t="s">
        <v>0</v>
      </c>
    </row>
    <row r="326" spans="1:2" x14ac:dyDescent="0.25">
      <c r="A326" s="1">
        <v>256256100</v>
      </c>
      <c r="B326" t="s">
        <v>0</v>
      </c>
    </row>
    <row r="327" spans="1:2" x14ac:dyDescent="0.25">
      <c r="A327" s="1">
        <v>256738300</v>
      </c>
      <c r="B327" t="s">
        <v>0</v>
      </c>
    </row>
    <row r="328" spans="1:2" x14ac:dyDescent="0.25">
      <c r="A328" s="1">
        <v>257220400</v>
      </c>
      <c r="B328" t="s">
        <v>0</v>
      </c>
    </row>
    <row r="329" spans="1:2" x14ac:dyDescent="0.25">
      <c r="A329" s="1">
        <v>257702500</v>
      </c>
      <c r="B329" t="s">
        <v>0</v>
      </c>
    </row>
    <row r="330" spans="1:2" x14ac:dyDescent="0.25">
      <c r="A330" s="1">
        <v>258184600</v>
      </c>
      <c r="B330" t="s">
        <v>0</v>
      </c>
    </row>
    <row r="331" spans="1:2" x14ac:dyDescent="0.25">
      <c r="A331" s="1">
        <v>258666700</v>
      </c>
      <c r="B331" t="s">
        <v>0</v>
      </c>
    </row>
    <row r="332" spans="1:2" x14ac:dyDescent="0.25">
      <c r="A332" s="1">
        <v>259148800</v>
      </c>
      <c r="B332" t="s">
        <v>0</v>
      </c>
    </row>
    <row r="333" spans="1:2" x14ac:dyDescent="0.25">
      <c r="A333" s="1">
        <v>259631000</v>
      </c>
      <c r="B333" t="s">
        <v>0</v>
      </c>
    </row>
    <row r="334" spans="1:2" x14ac:dyDescent="0.25">
      <c r="A334" s="1">
        <v>260113100</v>
      </c>
      <c r="B334" t="s">
        <v>0</v>
      </c>
    </row>
    <row r="335" spans="1:2" x14ac:dyDescent="0.25">
      <c r="A335" s="1">
        <v>260595200</v>
      </c>
      <c r="B335" t="s">
        <v>0</v>
      </c>
    </row>
    <row r="336" spans="1:2" x14ac:dyDescent="0.25">
      <c r="A336" s="1">
        <v>261077300</v>
      </c>
      <c r="B336" t="s">
        <v>0</v>
      </c>
    </row>
    <row r="337" spans="1:2" x14ac:dyDescent="0.25">
      <c r="A337" s="1">
        <v>261559400</v>
      </c>
      <c r="B337" t="s">
        <v>0</v>
      </c>
    </row>
    <row r="338" spans="1:2" x14ac:dyDescent="0.25">
      <c r="A338" s="1">
        <v>262041500</v>
      </c>
      <c r="B338" t="s">
        <v>0</v>
      </c>
    </row>
    <row r="339" spans="1:2" x14ac:dyDescent="0.25">
      <c r="A339" s="1">
        <v>262523700</v>
      </c>
      <c r="B339" t="s">
        <v>0</v>
      </c>
    </row>
    <row r="340" spans="1:2" x14ac:dyDescent="0.25">
      <c r="A340" s="1">
        <v>263005800</v>
      </c>
      <c r="B340" t="s">
        <v>0</v>
      </c>
    </row>
    <row r="341" spans="1:2" x14ac:dyDescent="0.25">
      <c r="A341" s="1">
        <v>263487900</v>
      </c>
      <c r="B341" t="s">
        <v>0</v>
      </c>
    </row>
    <row r="342" spans="1:2" x14ac:dyDescent="0.25">
      <c r="A342" s="1">
        <v>263970000</v>
      </c>
      <c r="B342" t="s">
        <v>0</v>
      </c>
    </row>
    <row r="343" spans="1:2" x14ac:dyDescent="0.25">
      <c r="A343" s="1">
        <v>264452100</v>
      </c>
      <c r="B343" t="s">
        <v>0</v>
      </c>
    </row>
    <row r="344" spans="1:2" x14ac:dyDescent="0.25">
      <c r="A344" s="1">
        <v>264934200</v>
      </c>
      <c r="B344" t="s">
        <v>0</v>
      </c>
    </row>
    <row r="345" spans="1:2" x14ac:dyDescent="0.25">
      <c r="A345" s="1">
        <v>265416400</v>
      </c>
      <c r="B345" t="s">
        <v>0</v>
      </c>
    </row>
    <row r="346" spans="1:2" x14ac:dyDescent="0.25">
      <c r="A346" s="1">
        <v>265898500</v>
      </c>
      <c r="B346" t="s">
        <v>0</v>
      </c>
    </row>
    <row r="347" spans="1:2" x14ac:dyDescent="0.25">
      <c r="A347" s="1">
        <v>266380600</v>
      </c>
      <c r="B347" t="s">
        <v>0</v>
      </c>
    </row>
    <row r="348" spans="1:2" x14ac:dyDescent="0.25">
      <c r="A348" s="1">
        <v>266862700</v>
      </c>
      <c r="B348" t="s">
        <v>0</v>
      </c>
    </row>
    <row r="349" spans="1:2" x14ac:dyDescent="0.25">
      <c r="A349" s="1">
        <v>267344800</v>
      </c>
      <c r="B349" t="s">
        <v>0</v>
      </c>
    </row>
    <row r="350" spans="1:2" x14ac:dyDescent="0.25">
      <c r="A350" s="1">
        <v>267826900</v>
      </c>
      <c r="B350" t="s">
        <v>0</v>
      </c>
    </row>
    <row r="351" spans="1:2" x14ac:dyDescent="0.25">
      <c r="A351" s="1">
        <v>268309100</v>
      </c>
      <c r="B351" t="s">
        <v>0</v>
      </c>
    </row>
    <row r="352" spans="1:2" x14ac:dyDescent="0.25">
      <c r="A352" s="1">
        <v>268791200</v>
      </c>
      <c r="B352" t="s">
        <v>0</v>
      </c>
    </row>
    <row r="353" spans="1:2" x14ac:dyDescent="0.25">
      <c r="A353" s="1">
        <v>269273300</v>
      </c>
      <c r="B353" t="s">
        <v>0</v>
      </c>
    </row>
    <row r="354" spans="1:2" x14ac:dyDescent="0.25">
      <c r="A354" s="1">
        <v>269755400</v>
      </c>
      <c r="B354" t="s">
        <v>0</v>
      </c>
    </row>
    <row r="355" spans="1:2" x14ac:dyDescent="0.25">
      <c r="A355" s="1">
        <v>270237500</v>
      </c>
      <c r="B355" t="s">
        <v>0</v>
      </c>
    </row>
    <row r="356" spans="1:2" x14ac:dyDescent="0.25">
      <c r="A356" s="1">
        <v>270719600</v>
      </c>
      <c r="B356" t="s">
        <v>0</v>
      </c>
    </row>
    <row r="357" spans="1:2" x14ac:dyDescent="0.25">
      <c r="A357" s="1">
        <v>271201800</v>
      </c>
      <c r="B357" t="s">
        <v>0</v>
      </c>
    </row>
    <row r="358" spans="1:2" x14ac:dyDescent="0.25">
      <c r="A358" s="1">
        <v>271683900</v>
      </c>
      <c r="B358" t="s">
        <v>0</v>
      </c>
    </row>
    <row r="359" spans="1:2" x14ac:dyDescent="0.25">
      <c r="A359" s="1">
        <v>272166000</v>
      </c>
      <c r="B359" t="s">
        <v>0</v>
      </c>
    </row>
    <row r="360" spans="1:2" x14ac:dyDescent="0.25">
      <c r="A360" s="1">
        <v>272648100</v>
      </c>
      <c r="B360" t="s">
        <v>0</v>
      </c>
    </row>
    <row r="361" spans="1:2" x14ac:dyDescent="0.25">
      <c r="A361" s="1">
        <v>273130200</v>
      </c>
      <c r="B361" t="s">
        <v>0</v>
      </c>
    </row>
    <row r="362" spans="1:2" x14ac:dyDescent="0.25">
      <c r="A362" s="1">
        <v>273612300</v>
      </c>
      <c r="B362" t="s">
        <v>0</v>
      </c>
    </row>
    <row r="363" spans="1:2" x14ac:dyDescent="0.25">
      <c r="A363" s="1">
        <v>274094500</v>
      </c>
      <c r="B363" t="s">
        <v>0</v>
      </c>
    </row>
    <row r="364" spans="1:2" x14ac:dyDescent="0.25">
      <c r="A364" s="1">
        <v>274576600</v>
      </c>
      <c r="B364" t="s">
        <v>0</v>
      </c>
    </row>
    <row r="365" spans="1:2" x14ac:dyDescent="0.25">
      <c r="A365" s="1">
        <v>275058700</v>
      </c>
      <c r="B365" t="s">
        <v>0</v>
      </c>
    </row>
    <row r="366" spans="1:2" x14ac:dyDescent="0.25">
      <c r="A366" s="1">
        <v>275540800</v>
      </c>
      <c r="B366" t="s">
        <v>0</v>
      </c>
    </row>
    <row r="367" spans="1:2" x14ac:dyDescent="0.25">
      <c r="A367" s="1">
        <v>276022900</v>
      </c>
      <c r="B367" t="s">
        <v>0</v>
      </c>
    </row>
    <row r="368" spans="1:2" x14ac:dyDescent="0.25">
      <c r="A368" s="1">
        <v>276505000</v>
      </c>
      <c r="B368" t="s">
        <v>0</v>
      </c>
    </row>
    <row r="369" spans="1:2" x14ac:dyDescent="0.25">
      <c r="A369" s="1">
        <v>276987200</v>
      </c>
      <c r="B369" t="s">
        <v>0</v>
      </c>
    </row>
    <row r="370" spans="1:2" x14ac:dyDescent="0.25">
      <c r="A370" s="1">
        <v>277469300</v>
      </c>
      <c r="B370" t="s">
        <v>0</v>
      </c>
    </row>
    <row r="371" spans="1:2" x14ac:dyDescent="0.25">
      <c r="A371" s="1">
        <v>277951400</v>
      </c>
      <c r="B371" t="s">
        <v>0</v>
      </c>
    </row>
    <row r="372" spans="1:2" x14ac:dyDescent="0.25">
      <c r="A372" s="1">
        <v>278433500</v>
      </c>
      <c r="B372" t="s">
        <v>0</v>
      </c>
    </row>
    <row r="373" spans="1:2" x14ac:dyDescent="0.25">
      <c r="A373" s="1">
        <v>278915600</v>
      </c>
      <c r="B373" t="s">
        <v>0</v>
      </c>
    </row>
    <row r="374" spans="1:2" x14ac:dyDescent="0.25">
      <c r="A374" s="1">
        <v>279397700</v>
      </c>
      <c r="B374" t="s">
        <v>0</v>
      </c>
    </row>
    <row r="375" spans="1:2" x14ac:dyDescent="0.25">
      <c r="A375" s="1">
        <v>279879900</v>
      </c>
      <c r="B375" t="s">
        <v>0</v>
      </c>
    </row>
    <row r="376" spans="1:2" x14ac:dyDescent="0.25">
      <c r="A376" s="1">
        <v>280362000</v>
      </c>
      <c r="B376" t="s">
        <v>0</v>
      </c>
    </row>
    <row r="377" spans="1:2" x14ac:dyDescent="0.25">
      <c r="A377" s="1">
        <v>280844100</v>
      </c>
      <c r="B377" t="s">
        <v>0</v>
      </c>
    </row>
    <row r="378" spans="1:2" x14ac:dyDescent="0.25">
      <c r="A378" s="1">
        <v>281326200</v>
      </c>
      <c r="B378" t="s">
        <v>0</v>
      </c>
    </row>
    <row r="379" spans="1:2" x14ac:dyDescent="0.25">
      <c r="A379" s="1">
        <v>281808300</v>
      </c>
      <c r="B379" t="s">
        <v>0</v>
      </c>
    </row>
    <row r="380" spans="1:2" x14ac:dyDescent="0.25">
      <c r="A380" s="1">
        <v>282290400</v>
      </c>
      <c r="B380" t="s">
        <v>0</v>
      </c>
    </row>
    <row r="381" spans="1:2" x14ac:dyDescent="0.25">
      <c r="A381" s="1">
        <v>282772600</v>
      </c>
      <c r="B381" t="s">
        <v>0</v>
      </c>
    </row>
    <row r="382" spans="1:2" x14ac:dyDescent="0.25">
      <c r="A382" s="1">
        <v>283254700</v>
      </c>
      <c r="B382" t="s">
        <v>0</v>
      </c>
    </row>
    <row r="383" spans="1:2" x14ac:dyDescent="0.25">
      <c r="A383" s="1">
        <v>283736800</v>
      </c>
      <c r="B383" t="s">
        <v>0</v>
      </c>
    </row>
    <row r="384" spans="1:2" x14ac:dyDescent="0.25">
      <c r="A384" s="1">
        <v>284218900</v>
      </c>
      <c r="B384" t="s">
        <v>0</v>
      </c>
    </row>
    <row r="385" spans="1:2" x14ac:dyDescent="0.25">
      <c r="A385" s="1">
        <v>284701000</v>
      </c>
      <c r="B385" t="s">
        <v>0</v>
      </c>
    </row>
    <row r="386" spans="1:2" x14ac:dyDescent="0.25">
      <c r="A386" s="1">
        <v>285183100</v>
      </c>
      <c r="B386" t="s">
        <v>0</v>
      </c>
    </row>
    <row r="387" spans="1:2" x14ac:dyDescent="0.25">
      <c r="A387" s="1">
        <v>285665300</v>
      </c>
      <c r="B387" t="s">
        <v>0</v>
      </c>
    </row>
    <row r="388" spans="1:2" x14ac:dyDescent="0.25">
      <c r="A388" s="1">
        <v>286147400</v>
      </c>
      <c r="B388" t="s">
        <v>0</v>
      </c>
    </row>
    <row r="389" spans="1:2" x14ac:dyDescent="0.25">
      <c r="A389" s="1">
        <v>286629500</v>
      </c>
      <c r="B389" t="s">
        <v>0</v>
      </c>
    </row>
    <row r="390" spans="1:2" x14ac:dyDescent="0.25">
      <c r="A390" s="1">
        <v>287111600</v>
      </c>
      <c r="B390" t="s">
        <v>0</v>
      </c>
    </row>
    <row r="391" spans="1:2" x14ac:dyDescent="0.25">
      <c r="A391" s="1">
        <v>287593700</v>
      </c>
      <c r="B391" t="s">
        <v>0</v>
      </c>
    </row>
    <row r="392" spans="1:2" x14ac:dyDescent="0.25">
      <c r="A392" s="1">
        <v>288075800</v>
      </c>
      <c r="B392" t="s">
        <v>0</v>
      </c>
    </row>
    <row r="393" spans="1:2" x14ac:dyDescent="0.25">
      <c r="A393" s="1">
        <v>288558000</v>
      </c>
      <c r="B393" t="s">
        <v>0</v>
      </c>
    </row>
    <row r="394" spans="1:2" x14ac:dyDescent="0.25">
      <c r="A394" s="1">
        <v>289040100</v>
      </c>
      <c r="B394" t="s">
        <v>0</v>
      </c>
    </row>
    <row r="395" spans="1:2" x14ac:dyDescent="0.25">
      <c r="A395" s="1">
        <v>289522200</v>
      </c>
      <c r="B395" t="s">
        <v>0</v>
      </c>
    </row>
    <row r="396" spans="1:2" x14ac:dyDescent="0.25">
      <c r="A396" s="1">
        <v>290004300</v>
      </c>
      <c r="B396" t="s">
        <v>0</v>
      </c>
    </row>
    <row r="397" spans="1:2" x14ac:dyDescent="0.25">
      <c r="A397" s="1">
        <v>290486400</v>
      </c>
      <c r="B397" t="s">
        <v>0</v>
      </c>
    </row>
    <row r="398" spans="1:2" x14ac:dyDescent="0.25">
      <c r="A398" s="1">
        <v>290968500</v>
      </c>
      <c r="B398" t="s">
        <v>0</v>
      </c>
    </row>
    <row r="399" spans="1:2" x14ac:dyDescent="0.25">
      <c r="A399" s="1">
        <v>291450700</v>
      </c>
      <c r="B399" t="s">
        <v>0</v>
      </c>
    </row>
    <row r="400" spans="1:2" x14ac:dyDescent="0.25">
      <c r="A400" s="1">
        <v>291932800</v>
      </c>
      <c r="B400" t="s">
        <v>0</v>
      </c>
    </row>
    <row r="401" spans="1:2" x14ac:dyDescent="0.25">
      <c r="A401" s="1">
        <v>292414900</v>
      </c>
      <c r="B401" t="s">
        <v>0</v>
      </c>
    </row>
    <row r="402" spans="1:2" x14ac:dyDescent="0.25">
      <c r="A402" s="1">
        <v>292897000</v>
      </c>
      <c r="B402" t="s">
        <v>0</v>
      </c>
    </row>
    <row r="403" spans="1:2" x14ac:dyDescent="0.25">
      <c r="A403" s="1">
        <v>293379100</v>
      </c>
      <c r="B403" t="s">
        <v>0</v>
      </c>
    </row>
    <row r="404" spans="1:2" x14ac:dyDescent="0.25">
      <c r="A404" s="1">
        <v>293861200</v>
      </c>
      <c r="B404" t="s">
        <v>0</v>
      </c>
    </row>
    <row r="405" spans="1:2" x14ac:dyDescent="0.25">
      <c r="A405" s="1">
        <v>294343400</v>
      </c>
      <c r="B405" t="s">
        <v>0</v>
      </c>
    </row>
    <row r="406" spans="1:2" x14ac:dyDescent="0.25">
      <c r="A406" s="1">
        <v>294825500</v>
      </c>
      <c r="B406" t="s">
        <v>0</v>
      </c>
    </row>
    <row r="407" spans="1:2" x14ac:dyDescent="0.25">
      <c r="A407" s="1">
        <v>295307600</v>
      </c>
      <c r="B407" t="s">
        <v>0</v>
      </c>
    </row>
    <row r="408" spans="1:2" x14ac:dyDescent="0.25">
      <c r="A408" s="1">
        <v>295789700</v>
      </c>
      <c r="B408" t="s">
        <v>0</v>
      </c>
    </row>
    <row r="409" spans="1:2" x14ac:dyDescent="0.25">
      <c r="A409" s="1">
        <v>296271800</v>
      </c>
      <c r="B409" t="s">
        <v>0</v>
      </c>
    </row>
    <row r="410" spans="1:2" x14ac:dyDescent="0.25">
      <c r="A410" s="1">
        <v>296753900</v>
      </c>
      <c r="B410" t="s">
        <v>0</v>
      </c>
    </row>
    <row r="411" spans="1:2" x14ac:dyDescent="0.25">
      <c r="A411" s="1">
        <v>297236100</v>
      </c>
      <c r="B411" t="s">
        <v>0</v>
      </c>
    </row>
    <row r="412" spans="1:2" x14ac:dyDescent="0.25">
      <c r="A412" s="1">
        <v>297718200</v>
      </c>
      <c r="B412" t="s">
        <v>0</v>
      </c>
    </row>
    <row r="413" spans="1:2" x14ac:dyDescent="0.25">
      <c r="A413" s="1">
        <v>298200300</v>
      </c>
      <c r="B413" t="s">
        <v>0</v>
      </c>
    </row>
    <row r="414" spans="1:2" x14ac:dyDescent="0.25">
      <c r="A414" s="1">
        <v>298682400</v>
      </c>
      <c r="B414" t="s">
        <v>0</v>
      </c>
    </row>
    <row r="415" spans="1:2" x14ac:dyDescent="0.25">
      <c r="A415" s="1">
        <v>299164500</v>
      </c>
      <c r="B415" t="s">
        <v>0</v>
      </c>
    </row>
    <row r="416" spans="1:2" x14ac:dyDescent="0.25">
      <c r="A416" s="1">
        <v>299646600</v>
      </c>
      <c r="B416" t="s">
        <v>0</v>
      </c>
    </row>
    <row r="417" spans="1:2" x14ac:dyDescent="0.25">
      <c r="A417" s="1">
        <v>300128800</v>
      </c>
      <c r="B417" t="s">
        <v>0</v>
      </c>
    </row>
    <row r="418" spans="1:2" x14ac:dyDescent="0.25">
      <c r="A418" s="1">
        <v>300610900</v>
      </c>
      <c r="B418" t="s">
        <v>0</v>
      </c>
    </row>
    <row r="419" spans="1:2" x14ac:dyDescent="0.25">
      <c r="A419" s="1">
        <v>301093000</v>
      </c>
      <c r="B419" t="s">
        <v>0</v>
      </c>
    </row>
    <row r="420" spans="1:2" x14ac:dyDescent="0.25">
      <c r="A420" s="1">
        <v>301575100</v>
      </c>
      <c r="B420" t="s">
        <v>0</v>
      </c>
    </row>
    <row r="421" spans="1:2" x14ac:dyDescent="0.25">
      <c r="A421" s="1">
        <v>302057200</v>
      </c>
      <c r="B421" t="s">
        <v>0</v>
      </c>
    </row>
    <row r="422" spans="1:2" x14ac:dyDescent="0.25">
      <c r="A422" s="1">
        <v>302539300</v>
      </c>
      <c r="B422" t="s">
        <v>0</v>
      </c>
    </row>
    <row r="423" spans="1:2" x14ac:dyDescent="0.25">
      <c r="A423" s="1">
        <v>303021500</v>
      </c>
      <c r="B423" t="s">
        <v>0</v>
      </c>
    </row>
    <row r="424" spans="1:2" x14ac:dyDescent="0.25">
      <c r="A424" s="1">
        <v>303503600</v>
      </c>
      <c r="B424" t="s">
        <v>0</v>
      </c>
    </row>
    <row r="425" spans="1:2" x14ac:dyDescent="0.25">
      <c r="A425" s="1">
        <v>303985700</v>
      </c>
      <c r="B425" t="s">
        <v>0</v>
      </c>
    </row>
    <row r="426" spans="1:2" x14ac:dyDescent="0.25">
      <c r="A426" s="1">
        <v>304467800</v>
      </c>
      <c r="B426" t="s">
        <v>0</v>
      </c>
    </row>
    <row r="427" spans="1:2" x14ac:dyDescent="0.25">
      <c r="A427" s="1">
        <v>304949900</v>
      </c>
      <c r="B427" t="s">
        <v>0</v>
      </c>
    </row>
    <row r="428" spans="1:2" x14ac:dyDescent="0.25">
      <c r="A428" s="1">
        <v>305432000</v>
      </c>
      <c r="B428" t="s">
        <v>0</v>
      </c>
    </row>
    <row r="429" spans="1:2" x14ac:dyDescent="0.25">
      <c r="A429" s="1">
        <v>305914200</v>
      </c>
      <c r="B429" t="s">
        <v>0</v>
      </c>
    </row>
    <row r="430" spans="1:2" x14ac:dyDescent="0.25">
      <c r="A430" s="1">
        <v>306396300</v>
      </c>
      <c r="B430" t="s">
        <v>0</v>
      </c>
    </row>
    <row r="431" spans="1:2" x14ac:dyDescent="0.25">
      <c r="A431" s="1">
        <v>306878400</v>
      </c>
      <c r="B431" t="s">
        <v>0</v>
      </c>
    </row>
    <row r="432" spans="1:2" x14ac:dyDescent="0.25">
      <c r="A432" s="1">
        <v>307360500</v>
      </c>
      <c r="B432" t="s">
        <v>0</v>
      </c>
    </row>
    <row r="433" spans="1:2" x14ac:dyDescent="0.25">
      <c r="A433" s="1">
        <v>307842600</v>
      </c>
      <c r="B433" t="s">
        <v>0</v>
      </c>
    </row>
    <row r="434" spans="1:2" x14ac:dyDescent="0.25">
      <c r="A434" s="1">
        <v>308324700</v>
      </c>
      <c r="B434" t="s">
        <v>0</v>
      </c>
    </row>
    <row r="435" spans="1:2" x14ac:dyDescent="0.25">
      <c r="A435" s="1">
        <v>308806900</v>
      </c>
      <c r="B435" t="s">
        <v>0</v>
      </c>
    </row>
    <row r="436" spans="1:2" x14ac:dyDescent="0.25">
      <c r="A436" s="1">
        <v>309289000</v>
      </c>
      <c r="B436" t="s">
        <v>0</v>
      </c>
    </row>
    <row r="437" spans="1:2" x14ac:dyDescent="0.25">
      <c r="A437" s="1">
        <v>309771100</v>
      </c>
      <c r="B437" t="s">
        <v>0</v>
      </c>
    </row>
    <row r="438" spans="1:2" x14ac:dyDescent="0.25">
      <c r="A438" s="1">
        <v>310253200</v>
      </c>
      <c r="B438" t="s">
        <v>0</v>
      </c>
    </row>
    <row r="439" spans="1:2" x14ac:dyDescent="0.25">
      <c r="A439" s="1">
        <v>310735300</v>
      </c>
      <c r="B439" t="s">
        <v>0</v>
      </c>
    </row>
    <row r="440" spans="1:2" x14ac:dyDescent="0.25">
      <c r="A440" s="1">
        <v>311217400</v>
      </c>
      <c r="B440" t="s">
        <v>0</v>
      </c>
    </row>
    <row r="441" spans="1:2" x14ac:dyDescent="0.25">
      <c r="A441" s="1">
        <v>311699600</v>
      </c>
      <c r="B441" t="s">
        <v>0</v>
      </c>
    </row>
    <row r="442" spans="1:2" x14ac:dyDescent="0.25">
      <c r="A442" s="1">
        <v>312181700</v>
      </c>
      <c r="B442" t="s">
        <v>0</v>
      </c>
    </row>
    <row r="443" spans="1:2" x14ac:dyDescent="0.25">
      <c r="A443" s="1">
        <v>312663800</v>
      </c>
      <c r="B443" t="s">
        <v>0</v>
      </c>
    </row>
    <row r="444" spans="1:2" x14ac:dyDescent="0.25">
      <c r="A444" s="1">
        <v>313145900</v>
      </c>
      <c r="B444" t="s">
        <v>0</v>
      </c>
    </row>
    <row r="445" spans="1:2" x14ac:dyDescent="0.25">
      <c r="A445" s="1">
        <v>313628000</v>
      </c>
      <c r="B445" t="s">
        <v>0</v>
      </c>
    </row>
    <row r="446" spans="1:2" x14ac:dyDescent="0.25">
      <c r="A446" s="1">
        <v>314110100</v>
      </c>
      <c r="B446" t="s">
        <v>0</v>
      </c>
    </row>
    <row r="447" spans="1:2" x14ac:dyDescent="0.25">
      <c r="A447" s="1">
        <v>314592300</v>
      </c>
      <c r="B447" t="s">
        <v>0</v>
      </c>
    </row>
    <row r="448" spans="1:2" x14ac:dyDescent="0.25">
      <c r="A448" s="1">
        <v>315074400</v>
      </c>
      <c r="B448" t="s">
        <v>0</v>
      </c>
    </row>
    <row r="449" spans="1:2" x14ac:dyDescent="0.25">
      <c r="A449" s="1">
        <v>315556500</v>
      </c>
      <c r="B449" t="s">
        <v>0</v>
      </c>
    </row>
    <row r="450" spans="1:2" x14ac:dyDescent="0.25">
      <c r="A450" s="1">
        <v>316038600</v>
      </c>
      <c r="B450" t="s">
        <v>0</v>
      </c>
    </row>
    <row r="451" spans="1:2" x14ac:dyDescent="0.25">
      <c r="A451" s="1">
        <v>316520700</v>
      </c>
      <c r="B451" t="s">
        <v>0</v>
      </c>
    </row>
    <row r="452" spans="1:2" x14ac:dyDescent="0.25">
      <c r="A452" s="1">
        <v>317002800</v>
      </c>
      <c r="B452" t="s">
        <v>0</v>
      </c>
    </row>
    <row r="453" spans="1:2" x14ac:dyDescent="0.25">
      <c r="A453" s="1">
        <v>317485000</v>
      </c>
      <c r="B453" t="s">
        <v>0</v>
      </c>
    </row>
    <row r="454" spans="1:2" x14ac:dyDescent="0.25">
      <c r="A454" s="1">
        <v>317967100</v>
      </c>
      <c r="B454" t="s">
        <v>0</v>
      </c>
    </row>
    <row r="455" spans="1:2" x14ac:dyDescent="0.25">
      <c r="A455" s="1">
        <v>318449200</v>
      </c>
      <c r="B455" t="s">
        <v>0</v>
      </c>
    </row>
    <row r="456" spans="1:2" x14ac:dyDescent="0.25">
      <c r="A456" s="1">
        <v>318931300</v>
      </c>
      <c r="B456" t="s">
        <v>0</v>
      </c>
    </row>
    <row r="457" spans="1:2" x14ac:dyDescent="0.25">
      <c r="A457" s="1">
        <v>319413400</v>
      </c>
      <c r="B457" t="s">
        <v>0</v>
      </c>
    </row>
    <row r="458" spans="1:2" x14ac:dyDescent="0.25">
      <c r="A458" s="1">
        <v>319895500</v>
      </c>
      <c r="B458" t="s">
        <v>0</v>
      </c>
    </row>
    <row r="459" spans="1:2" x14ac:dyDescent="0.25">
      <c r="A459" s="1">
        <v>320377700</v>
      </c>
      <c r="B459" t="s">
        <v>0</v>
      </c>
    </row>
    <row r="460" spans="1:2" x14ac:dyDescent="0.25">
      <c r="A460" s="1">
        <v>320859800</v>
      </c>
      <c r="B460" t="s">
        <v>0</v>
      </c>
    </row>
    <row r="461" spans="1:2" x14ac:dyDescent="0.25">
      <c r="A461" s="1">
        <v>321341900</v>
      </c>
      <c r="B461" t="s">
        <v>0</v>
      </c>
    </row>
    <row r="462" spans="1:2" x14ac:dyDescent="0.25">
      <c r="A462" s="1">
        <v>321824000</v>
      </c>
      <c r="B462" t="s">
        <v>0</v>
      </c>
    </row>
    <row r="463" spans="1:2" x14ac:dyDescent="0.25">
      <c r="A463" s="1">
        <v>322306100</v>
      </c>
      <c r="B463" t="s">
        <v>0</v>
      </c>
    </row>
    <row r="464" spans="1:2" x14ac:dyDescent="0.25">
      <c r="A464" s="1">
        <v>322788200</v>
      </c>
      <c r="B464" t="s">
        <v>0</v>
      </c>
    </row>
    <row r="465" spans="1:2" x14ac:dyDescent="0.25">
      <c r="A465" s="1">
        <v>323270400</v>
      </c>
      <c r="B465" t="s">
        <v>0</v>
      </c>
    </row>
    <row r="466" spans="1:2" x14ac:dyDescent="0.25">
      <c r="A466" s="1">
        <v>323752500</v>
      </c>
      <c r="B466" t="s">
        <v>0</v>
      </c>
    </row>
    <row r="467" spans="1:2" x14ac:dyDescent="0.25">
      <c r="A467" s="1">
        <v>324234600</v>
      </c>
      <c r="B467" t="s">
        <v>0</v>
      </c>
    </row>
    <row r="468" spans="1:2" x14ac:dyDescent="0.25">
      <c r="A468" s="1">
        <v>324716700</v>
      </c>
      <c r="B468" t="s">
        <v>0</v>
      </c>
    </row>
    <row r="469" spans="1:2" x14ac:dyDescent="0.25">
      <c r="A469" s="1">
        <v>325198800</v>
      </c>
      <c r="B469" t="s">
        <v>0</v>
      </c>
    </row>
    <row r="470" spans="1:2" x14ac:dyDescent="0.25">
      <c r="A470" s="1">
        <v>325680900</v>
      </c>
      <c r="B470" t="s">
        <v>0</v>
      </c>
    </row>
    <row r="471" spans="1:2" x14ac:dyDescent="0.25">
      <c r="A471" s="1">
        <v>326163100</v>
      </c>
      <c r="B471" t="s">
        <v>0</v>
      </c>
    </row>
    <row r="472" spans="1:2" x14ac:dyDescent="0.25">
      <c r="A472" s="1">
        <v>326645200</v>
      </c>
      <c r="B472" t="s">
        <v>0</v>
      </c>
    </row>
    <row r="473" spans="1:2" x14ac:dyDescent="0.25">
      <c r="A473" s="1">
        <v>327127300</v>
      </c>
      <c r="B473" t="s">
        <v>0</v>
      </c>
    </row>
    <row r="474" spans="1:2" x14ac:dyDescent="0.25">
      <c r="A474" s="1">
        <v>327609400</v>
      </c>
      <c r="B474" t="s">
        <v>0</v>
      </c>
    </row>
    <row r="475" spans="1:2" x14ac:dyDescent="0.25">
      <c r="A475" s="1">
        <v>328091500</v>
      </c>
      <c r="B475" t="s">
        <v>0</v>
      </c>
    </row>
    <row r="476" spans="1:2" x14ac:dyDescent="0.25">
      <c r="A476" s="1">
        <v>328573600</v>
      </c>
      <c r="B476" t="s">
        <v>0</v>
      </c>
    </row>
    <row r="477" spans="1:2" x14ac:dyDescent="0.25">
      <c r="A477" s="1">
        <v>329055800</v>
      </c>
      <c r="B477" t="s">
        <v>0</v>
      </c>
    </row>
    <row r="478" spans="1:2" x14ac:dyDescent="0.25">
      <c r="A478" s="1">
        <v>329537900</v>
      </c>
      <c r="B478" t="s">
        <v>0</v>
      </c>
    </row>
    <row r="479" spans="1:2" x14ac:dyDescent="0.25">
      <c r="A479" s="1">
        <v>330020000</v>
      </c>
      <c r="B479" t="s">
        <v>0</v>
      </c>
    </row>
    <row r="480" spans="1:2" x14ac:dyDescent="0.25">
      <c r="A480" s="1">
        <v>330502100</v>
      </c>
      <c r="B480" t="s">
        <v>0</v>
      </c>
    </row>
    <row r="481" spans="1:2" x14ac:dyDescent="0.25">
      <c r="A481" s="1">
        <v>330984200</v>
      </c>
      <c r="B481" t="s">
        <v>0</v>
      </c>
    </row>
    <row r="482" spans="1:2" x14ac:dyDescent="0.25">
      <c r="A482" s="1">
        <v>331466300</v>
      </c>
      <c r="B482" t="s">
        <v>0</v>
      </c>
    </row>
    <row r="483" spans="1:2" x14ac:dyDescent="0.25">
      <c r="A483" s="1">
        <v>331948500</v>
      </c>
      <c r="B483" t="s">
        <v>0</v>
      </c>
    </row>
    <row r="484" spans="1:2" x14ac:dyDescent="0.25">
      <c r="A484" s="1">
        <v>332430600</v>
      </c>
      <c r="B484" t="s">
        <v>0</v>
      </c>
    </row>
    <row r="485" spans="1:2" x14ac:dyDescent="0.25">
      <c r="A485" s="1">
        <v>332912700</v>
      </c>
      <c r="B485" t="s">
        <v>0</v>
      </c>
    </row>
    <row r="486" spans="1:2" x14ac:dyDescent="0.25">
      <c r="A486" s="1">
        <v>333394800</v>
      </c>
      <c r="B486" t="s">
        <v>0</v>
      </c>
    </row>
    <row r="487" spans="1:2" x14ac:dyDescent="0.25">
      <c r="A487" s="1">
        <v>333876900</v>
      </c>
      <c r="B487" t="s">
        <v>0</v>
      </c>
    </row>
    <row r="488" spans="1:2" x14ac:dyDescent="0.25">
      <c r="A488" s="1">
        <v>334359000</v>
      </c>
      <c r="B488" t="s">
        <v>0</v>
      </c>
    </row>
    <row r="489" spans="1:2" x14ac:dyDescent="0.25">
      <c r="A489" s="1">
        <v>334841200</v>
      </c>
      <c r="B489" t="s">
        <v>0</v>
      </c>
    </row>
    <row r="490" spans="1:2" x14ac:dyDescent="0.25">
      <c r="A490" s="1">
        <v>335323300</v>
      </c>
      <c r="B490" t="s">
        <v>0</v>
      </c>
    </row>
    <row r="491" spans="1:2" x14ac:dyDescent="0.25">
      <c r="A491" s="1">
        <v>335805400</v>
      </c>
      <c r="B491" t="s">
        <v>0</v>
      </c>
    </row>
    <row r="492" spans="1:2" x14ac:dyDescent="0.25">
      <c r="A492" s="1">
        <v>336287500</v>
      </c>
      <c r="B492" t="s">
        <v>0</v>
      </c>
    </row>
    <row r="493" spans="1:2" x14ac:dyDescent="0.25">
      <c r="A493" s="1">
        <v>336769600</v>
      </c>
      <c r="B493" t="s">
        <v>0</v>
      </c>
    </row>
    <row r="494" spans="1:2" x14ac:dyDescent="0.25">
      <c r="A494" s="1">
        <v>337251700</v>
      </c>
      <c r="B494" t="s">
        <v>0</v>
      </c>
    </row>
    <row r="495" spans="1:2" x14ac:dyDescent="0.25">
      <c r="A495" s="1">
        <v>337733900</v>
      </c>
      <c r="B495" t="s">
        <v>0</v>
      </c>
    </row>
    <row r="496" spans="1:2" x14ac:dyDescent="0.25">
      <c r="A496" s="1">
        <v>338216000</v>
      </c>
      <c r="B496" t="s">
        <v>0</v>
      </c>
    </row>
    <row r="497" spans="1:2" x14ac:dyDescent="0.25">
      <c r="A497" s="1">
        <v>338698100</v>
      </c>
      <c r="B497" t="s">
        <v>0</v>
      </c>
    </row>
    <row r="498" spans="1:2" x14ac:dyDescent="0.25">
      <c r="A498" s="1">
        <v>339180200</v>
      </c>
      <c r="B498" t="s">
        <v>0</v>
      </c>
    </row>
    <row r="499" spans="1:2" x14ac:dyDescent="0.25">
      <c r="A499" s="1">
        <v>339662300</v>
      </c>
      <c r="B499" t="s">
        <v>0</v>
      </c>
    </row>
    <row r="500" spans="1:2" x14ac:dyDescent="0.25">
      <c r="A500" s="1">
        <v>340144400</v>
      </c>
      <c r="B500" t="s">
        <v>0</v>
      </c>
    </row>
    <row r="501" spans="1:2" x14ac:dyDescent="0.25">
      <c r="A501" s="1">
        <v>340626600</v>
      </c>
      <c r="B501" t="s">
        <v>0</v>
      </c>
    </row>
    <row r="502" spans="1:2" x14ac:dyDescent="0.25">
      <c r="A502" s="1">
        <v>341108700</v>
      </c>
      <c r="B502" t="s">
        <v>0</v>
      </c>
    </row>
    <row r="503" spans="1:2" x14ac:dyDescent="0.25">
      <c r="A503" s="1">
        <v>341590800</v>
      </c>
      <c r="B503" t="s">
        <v>0</v>
      </c>
    </row>
    <row r="504" spans="1:2" x14ac:dyDescent="0.25">
      <c r="A504" s="1">
        <v>342072900</v>
      </c>
      <c r="B504" t="s">
        <v>0</v>
      </c>
    </row>
    <row r="505" spans="1:2" x14ac:dyDescent="0.25">
      <c r="A505" s="1">
        <v>342555000</v>
      </c>
      <c r="B505" t="s">
        <v>0</v>
      </c>
    </row>
    <row r="506" spans="1:2" x14ac:dyDescent="0.25">
      <c r="A506" s="1">
        <v>343037100</v>
      </c>
      <c r="B506" t="s">
        <v>0</v>
      </c>
    </row>
    <row r="507" spans="1:2" x14ac:dyDescent="0.25">
      <c r="A507" s="1">
        <v>343519300</v>
      </c>
      <c r="B507" t="s">
        <v>0</v>
      </c>
    </row>
    <row r="508" spans="1:2" x14ac:dyDescent="0.25">
      <c r="A508" s="1">
        <v>344001400</v>
      </c>
      <c r="B508" t="s">
        <v>0</v>
      </c>
    </row>
    <row r="509" spans="1:2" x14ac:dyDescent="0.25">
      <c r="A509" s="1">
        <v>344483500</v>
      </c>
      <c r="B509" t="s">
        <v>0</v>
      </c>
    </row>
    <row r="510" spans="1:2" x14ac:dyDescent="0.25">
      <c r="A510" s="1">
        <v>344965600</v>
      </c>
      <c r="B510" t="s">
        <v>0</v>
      </c>
    </row>
    <row r="511" spans="1:2" x14ac:dyDescent="0.25">
      <c r="A511" s="1">
        <v>345447700</v>
      </c>
      <c r="B511" t="s">
        <v>0</v>
      </c>
    </row>
    <row r="512" spans="1:2" x14ac:dyDescent="0.25">
      <c r="A512" s="1">
        <v>345929800</v>
      </c>
      <c r="B512" t="s">
        <v>0</v>
      </c>
    </row>
    <row r="513" spans="1:2" x14ac:dyDescent="0.25">
      <c r="A513" s="1">
        <v>346412000</v>
      </c>
      <c r="B513" t="s">
        <v>0</v>
      </c>
    </row>
    <row r="514" spans="1:2" x14ac:dyDescent="0.25">
      <c r="A514" s="1">
        <v>346894100</v>
      </c>
      <c r="B514" t="s">
        <v>0</v>
      </c>
    </row>
    <row r="515" spans="1:2" x14ac:dyDescent="0.25">
      <c r="A515" s="1">
        <v>347376200</v>
      </c>
      <c r="B515" t="s">
        <v>0</v>
      </c>
    </row>
    <row r="516" spans="1:2" x14ac:dyDescent="0.25">
      <c r="A516" s="1">
        <v>347858300</v>
      </c>
      <c r="B516" t="s">
        <v>0</v>
      </c>
    </row>
    <row r="517" spans="1:2" x14ac:dyDescent="0.25">
      <c r="A517" s="1">
        <v>348340500</v>
      </c>
      <c r="B517" t="s">
        <v>0</v>
      </c>
    </row>
    <row r="518" spans="1:2" x14ac:dyDescent="0.25">
      <c r="A518" s="1">
        <v>348822600</v>
      </c>
      <c r="B518" t="s">
        <v>0</v>
      </c>
    </row>
    <row r="519" spans="1:2" x14ac:dyDescent="0.25">
      <c r="A519" s="1">
        <v>349304700</v>
      </c>
      <c r="B519" t="s">
        <v>0</v>
      </c>
    </row>
    <row r="520" spans="1:2" x14ac:dyDescent="0.25">
      <c r="A520" s="1">
        <v>349786800</v>
      </c>
      <c r="B520" t="s">
        <v>0</v>
      </c>
    </row>
    <row r="521" spans="1:2" x14ac:dyDescent="0.25">
      <c r="A521" s="1">
        <v>350268900</v>
      </c>
      <c r="B521" t="s">
        <v>0</v>
      </c>
    </row>
    <row r="522" spans="1:2" x14ac:dyDescent="0.25">
      <c r="A522" s="1">
        <v>350751000</v>
      </c>
      <c r="B522" t="s">
        <v>0</v>
      </c>
    </row>
    <row r="523" spans="1:2" x14ac:dyDescent="0.25">
      <c r="A523" s="1">
        <v>351233200</v>
      </c>
      <c r="B523" t="s">
        <v>0</v>
      </c>
    </row>
    <row r="524" spans="1:2" x14ac:dyDescent="0.25">
      <c r="A524" s="1">
        <v>351715300</v>
      </c>
      <c r="B524" t="s">
        <v>0</v>
      </c>
    </row>
    <row r="525" spans="1:2" x14ac:dyDescent="0.25">
      <c r="A525" s="1">
        <v>352197400</v>
      </c>
      <c r="B525" t="s">
        <v>0</v>
      </c>
    </row>
    <row r="526" spans="1:2" x14ac:dyDescent="0.25">
      <c r="A526" s="1">
        <v>352679500</v>
      </c>
      <c r="B526" t="s">
        <v>0</v>
      </c>
    </row>
    <row r="527" spans="1:2" x14ac:dyDescent="0.25">
      <c r="A527" s="1">
        <v>353161600</v>
      </c>
      <c r="B527" t="s">
        <v>0</v>
      </c>
    </row>
    <row r="528" spans="1:2" x14ac:dyDescent="0.25">
      <c r="A528" s="1">
        <v>353643700</v>
      </c>
      <c r="B528" t="s">
        <v>0</v>
      </c>
    </row>
    <row r="529" spans="1:2" x14ac:dyDescent="0.25">
      <c r="A529" s="1">
        <v>354125900</v>
      </c>
      <c r="B529" t="s">
        <v>0</v>
      </c>
    </row>
    <row r="530" spans="1:2" x14ac:dyDescent="0.25">
      <c r="A530" s="1">
        <v>354608000</v>
      </c>
      <c r="B530" t="s">
        <v>0</v>
      </c>
    </row>
    <row r="531" spans="1:2" x14ac:dyDescent="0.25">
      <c r="A531" s="1">
        <v>355090100</v>
      </c>
      <c r="B531" t="s">
        <v>0</v>
      </c>
    </row>
    <row r="532" spans="1:2" x14ac:dyDescent="0.25">
      <c r="A532" s="1">
        <v>355572200</v>
      </c>
      <c r="B532" t="s">
        <v>0</v>
      </c>
    </row>
    <row r="533" spans="1:2" x14ac:dyDescent="0.25">
      <c r="A533" s="1">
        <v>356054300</v>
      </c>
      <c r="B533" t="s">
        <v>0</v>
      </c>
    </row>
    <row r="534" spans="1:2" x14ac:dyDescent="0.25">
      <c r="A534" s="1">
        <v>356536400</v>
      </c>
      <c r="B534" t="s">
        <v>0</v>
      </c>
    </row>
    <row r="535" spans="1:2" x14ac:dyDescent="0.25">
      <c r="A535" s="1">
        <v>357018600</v>
      </c>
      <c r="B535" t="s">
        <v>0</v>
      </c>
    </row>
    <row r="536" spans="1:2" x14ac:dyDescent="0.25">
      <c r="A536" s="1">
        <v>357500700</v>
      </c>
      <c r="B536" t="s">
        <v>0</v>
      </c>
    </row>
    <row r="537" spans="1:2" x14ac:dyDescent="0.25">
      <c r="A537" s="1">
        <v>357982800</v>
      </c>
      <c r="B537" t="s">
        <v>0</v>
      </c>
    </row>
    <row r="538" spans="1:2" x14ac:dyDescent="0.25">
      <c r="A538" s="1">
        <v>358464900</v>
      </c>
      <c r="B538" t="s">
        <v>0</v>
      </c>
    </row>
    <row r="539" spans="1:2" x14ac:dyDescent="0.25">
      <c r="A539" s="1">
        <v>358947000</v>
      </c>
      <c r="B539" t="s">
        <v>0</v>
      </c>
    </row>
    <row r="540" spans="1:2" x14ac:dyDescent="0.25">
      <c r="A540" s="1">
        <v>359429100</v>
      </c>
      <c r="B540" t="s">
        <v>0</v>
      </c>
    </row>
    <row r="541" spans="1:2" x14ac:dyDescent="0.25">
      <c r="A541" s="1">
        <v>359911300</v>
      </c>
      <c r="B541" t="s">
        <v>0</v>
      </c>
    </row>
    <row r="542" spans="1:2" x14ac:dyDescent="0.25">
      <c r="A542" s="1">
        <v>360393400</v>
      </c>
      <c r="B542" t="s">
        <v>0</v>
      </c>
    </row>
    <row r="543" spans="1:2" x14ac:dyDescent="0.25">
      <c r="A543" s="1">
        <v>360875500</v>
      </c>
      <c r="B543" t="s">
        <v>0</v>
      </c>
    </row>
    <row r="544" spans="1:2" x14ac:dyDescent="0.25">
      <c r="A544" s="1">
        <v>361357600</v>
      </c>
      <c r="B544" t="s">
        <v>0</v>
      </c>
    </row>
    <row r="545" spans="1:2" x14ac:dyDescent="0.25">
      <c r="A545" s="1">
        <v>361839700</v>
      </c>
      <c r="B545" t="s">
        <v>0</v>
      </c>
    </row>
    <row r="546" spans="1:2" x14ac:dyDescent="0.25">
      <c r="A546" s="1">
        <v>362321800</v>
      </c>
      <c r="B546" t="s">
        <v>0</v>
      </c>
    </row>
    <row r="547" spans="1:2" x14ac:dyDescent="0.25">
      <c r="A547" s="1">
        <v>362804000</v>
      </c>
      <c r="B547" t="s">
        <v>0</v>
      </c>
    </row>
    <row r="548" spans="1:2" x14ac:dyDescent="0.25">
      <c r="A548" s="1">
        <v>363286100</v>
      </c>
      <c r="B548" t="s">
        <v>0</v>
      </c>
    </row>
    <row r="549" spans="1:2" x14ac:dyDescent="0.25">
      <c r="A549" s="1">
        <v>363768200</v>
      </c>
      <c r="B549" t="s">
        <v>0</v>
      </c>
    </row>
    <row r="550" spans="1:2" x14ac:dyDescent="0.25">
      <c r="A550" s="1">
        <v>364250300</v>
      </c>
      <c r="B550" t="s">
        <v>0</v>
      </c>
    </row>
    <row r="551" spans="1:2" x14ac:dyDescent="0.25">
      <c r="A551" s="1">
        <v>364732400</v>
      </c>
      <c r="B551" t="s">
        <v>0</v>
      </c>
    </row>
    <row r="552" spans="1:2" x14ac:dyDescent="0.25">
      <c r="A552" s="1">
        <v>365214500</v>
      </c>
      <c r="B552" t="s">
        <v>0</v>
      </c>
    </row>
    <row r="553" spans="1:2" x14ac:dyDescent="0.25">
      <c r="A553" s="1">
        <v>365696700</v>
      </c>
      <c r="B553" t="s">
        <v>0</v>
      </c>
    </row>
    <row r="554" spans="1:2" x14ac:dyDescent="0.25">
      <c r="A554" s="1">
        <v>366178800</v>
      </c>
      <c r="B554" t="s">
        <v>0</v>
      </c>
    </row>
    <row r="555" spans="1:2" x14ac:dyDescent="0.25">
      <c r="A555" s="1">
        <v>366660900</v>
      </c>
      <c r="B555" t="s">
        <v>0</v>
      </c>
    </row>
    <row r="556" spans="1:2" x14ac:dyDescent="0.25">
      <c r="A556" s="1">
        <v>367143000</v>
      </c>
      <c r="B556" t="s">
        <v>0</v>
      </c>
    </row>
    <row r="557" spans="1:2" x14ac:dyDescent="0.25">
      <c r="A557" s="1">
        <v>367625100</v>
      </c>
      <c r="B557" t="s">
        <v>0</v>
      </c>
    </row>
    <row r="558" spans="1:2" x14ac:dyDescent="0.25">
      <c r="A558" s="1">
        <v>368107200</v>
      </c>
      <c r="B558" t="s">
        <v>0</v>
      </c>
    </row>
    <row r="559" spans="1:2" x14ac:dyDescent="0.25">
      <c r="A559" s="1">
        <v>368589400</v>
      </c>
      <c r="B559" t="s">
        <v>0</v>
      </c>
    </row>
    <row r="560" spans="1:2" x14ac:dyDescent="0.25">
      <c r="A560" s="1">
        <v>369071500</v>
      </c>
      <c r="B560" t="s">
        <v>0</v>
      </c>
    </row>
    <row r="561" spans="1:2" x14ac:dyDescent="0.25">
      <c r="A561" s="1">
        <v>369553600</v>
      </c>
      <c r="B561" t="s">
        <v>0</v>
      </c>
    </row>
    <row r="562" spans="1:2" x14ac:dyDescent="0.25">
      <c r="A562" s="1">
        <v>370035700</v>
      </c>
      <c r="B562" t="s">
        <v>0</v>
      </c>
    </row>
    <row r="563" spans="1:2" x14ac:dyDescent="0.25">
      <c r="A563" s="1">
        <v>370517800</v>
      </c>
      <c r="B563" t="s">
        <v>0</v>
      </c>
    </row>
    <row r="564" spans="1:2" x14ac:dyDescent="0.25">
      <c r="A564" s="1">
        <v>370999900</v>
      </c>
      <c r="B564" t="s">
        <v>0</v>
      </c>
    </row>
    <row r="565" spans="1:2" x14ac:dyDescent="0.25">
      <c r="A565" s="1">
        <v>371482100</v>
      </c>
      <c r="B565" t="s">
        <v>0</v>
      </c>
    </row>
    <row r="566" spans="1:2" x14ac:dyDescent="0.25">
      <c r="A566" s="1">
        <v>371964200</v>
      </c>
      <c r="B566" t="s">
        <v>0</v>
      </c>
    </row>
    <row r="567" spans="1:2" x14ac:dyDescent="0.25">
      <c r="A567" s="1">
        <v>372446300</v>
      </c>
      <c r="B567" t="s">
        <v>0</v>
      </c>
    </row>
    <row r="568" spans="1:2" x14ac:dyDescent="0.25">
      <c r="A568" s="1">
        <v>372928400</v>
      </c>
      <c r="B568" t="s">
        <v>0</v>
      </c>
    </row>
    <row r="569" spans="1:2" x14ac:dyDescent="0.25">
      <c r="A569" s="1">
        <v>373410500</v>
      </c>
      <c r="B569" t="s">
        <v>0</v>
      </c>
    </row>
    <row r="570" spans="1:2" x14ac:dyDescent="0.25">
      <c r="A570" s="1">
        <v>373892600</v>
      </c>
      <c r="B570" t="s">
        <v>0</v>
      </c>
    </row>
    <row r="571" spans="1:2" x14ac:dyDescent="0.25">
      <c r="A571" s="1">
        <v>374374800</v>
      </c>
      <c r="B571" t="s">
        <v>0</v>
      </c>
    </row>
    <row r="572" spans="1:2" x14ac:dyDescent="0.25">
      <c r="A572" s="1">
        <v>374856900</v>
      </c>
      <c r="B572" t="s">
        <v>0</v>
      </c>
    </row>
    <row r="573" spans="1:2" x14ac:dyDescent="0.25">
      <c r="A573" s="1">
        <v>375339000</v>
      </c>
      <c r="B573" t="s">
        <v>0</v>
      </c>
    </row>
    <row r="574" spans="1:2" x14ac:dyDescent="0.25">
      <c r="A574" s="1">
        <v>375821100</v>
      </c>
      <c r="B574" t="s">
        <v>0</v>
      </c>
    </row>
    <row r="575" spans="1:2" x14ac:dyDescent="0.25">
      <c r="A575" s="1">
        <v>376303200</v>
      </c>
      <c r="B575" t="s">
        <v>0</v>
      </c>
    </row>
    <row r="576" spans="1:2" x14ac:dyDescent="0.25">
      <c r="A576" s="1">
        <v>376785300</v>
      </c>
      <c r="B576" t="s">
        <v>0</v>
      </c>
    </row>
    <row r="577" spans="1:2" x14ac:dyDescent="0.25">
      <c r="A577" s="1">
        <v>377267500</v>
      </c>
      <c r="B577" t="s">
        <v>0</v>
      </c>
    </row>
    <row r="578" spans="1:2" x14ac:dyDescent="0.25">
      <c r="A578" s="1">
        <v>377749600</v>
      </c>
      <c r="B578" t="s">
        <v>0</v>
      </c>
    </row>
    <row r="579" spans="1:2" x14ac:dyDescent="0.25">
      <c r="A579" s="1">
        <v>378231700</v>
      </c>
      <c r="B579" t="s">
        <v>0</v>
      </c>
    </row>
    <row r="580" spans="1:2" x14ac:dyDescent="0.25">
      <c r="A580" s="1">
        <v>378713800</v>
      </c>
      <c r="B580" t="s">
        <v>0</v>
      </c>
    </row>
    <row r="581" spans="1:2" x14ac:dyDescent="0.25">
      <c r="A581" s="1">
        <v>379195900</v>
      </c>
      <c r="B581" t="s">
        <v>0</v>
      </c>
    </row>
    <row r="582" spans="1:2" x14ac:dyDescent="0.25">
      <c r="A582" s="1">
        <v>379678000</v>
      </c>
      <c r="B582" t="s">
        <v>0</v>
      </c>
    </row>
    <row r="583" spans="1:2" x14ac:dyDescent="0.25">
      <c r="A583" s="1">
        <v>380160200</v>
      </c>
      <c r="B583" t="s">
        <v>0</v>
      </c>
    </row>
    <row r="584" spans="1:2" x14ac:dyDescent="0.25">
      <c r="A584" s="1">
        <v>380642300</v>
      </c>
      <c r="B584" t="s">
        <v>0</v>
      </c>
    </row>
    <row r="585" spans="1:2" x14ac:dyDescent="0.25">
      <c r="A585" s="1">
        <v>381124400</v>
      </c>
      <c r="B585" t="s">
        <v>0</v>
      </c>
    </row>
    <row r="586" spans="1:2" x14ac:dyDescent="0.25">
      <c r="A586" s="1">
        <v>381606500</v>
      </c>
      <c r="B586" t="s">
        <v>0</v>
      </c>
    </row>
    <row r="587" spans="1:2" x14ac:dyDescent="0.25">
      <c r="A587" s="1">
        <v>382088600</v>
      </c>
      <c r="B587" t="s">
        <v>0</v>
      </c>
    </row>
    <row r="588" spans="1:2" x14ac:dyDescent="0.25">
      <c r="A588" s="1">
        <v>382570700</v>
      </c>
      <c r="B588" t="s">
        <v>0</v>
      </c>
    </row>
    <row r="589" spans="1:2" x14ac:dyDescent="0.25">
      <c r="A589" s="1">
        <v>383052900</v>
      </c>
      <c r="B589" t="s">
        <v>0</v>
      </c>
    </row>
    <row r="590" spans="1:2" x14ac:dyDescent="0.25">
      <c r="A590" s="1">
        <v>383535000</v>
      </c>
      <c r="B590" t="s">
        <v>0</v>
      </c>
    </row>
    <row r="591" spans="1:2" x14ac:dyDescent="0.25">
      <c r="A591" s="1">
        <v>384017100</v>
      </c>
      <c r="B591" t="s">
        <v>0</v>
      </c>
    </row>
    <row r="592" spans="1:2" x14ac:dyDescent="0.25">
      <c r="A592" s="1">
        <v>384499200</v>
      </c>
      <c r="B592" t="s">
        <v>0</v>
      </c>
    </row>
    <row r="593" spans="1:2" x14ac:dyDescent="0.25">
      <c r="A593" s="1">
        <v>384981300</v>
      </c>
      <c r="B593" t="s">
        <v>0</v>
      </c>
    </row>
    <row r="594" spans="1:2" x14ac:dyDescent="0.25">
      <c r="A594" s="1">
        <v>385463400</v>
      </c>
      <c r="B594" t="s">
        <v>0</v>
      </c>
    </row>
    <row r="595" spans="1:2" x14ac:dyDescent="0.25">
      <c r="A595" s="1">
        <v>385945600</v>
      </c>
      <c r="B595" t="s">
        <v>0</v>
      </c>
    </row>
    <row r="596" spans="1:2" x14ac:dyDescent="0.25">
      <c r="A596" s="1">
        <v>386427700</v>
      </c>
      <c r="B596" t="s">
        <v>0</v>
      </c>
    </row>
    <row r="597" spans="1:2" x14ac:dyDescent="0.25">
      <c r="A597" s="1">
        <v>386909800</v>
      </c>
      <c r="B597" t="s">
        <v>0</v>
      </c>
    </row>
    <row r="598" spans="1:2" x14ac:dyDescent="0.25">
      <c r="A598" s="1">
        <v>387391900</v>
      </c>
      <c r="B598" t="s">
        <v>0</v>
      </c>
    </row>
    <row r="599" spans="1:2" x14ac:dyDescent="0.25">
      <c r="A599" s="1">
        <v>387874000</v>
      </c>
      <c r="B599" t="s">
        <v>0</v>
      </c>
    </row>
    <row r="600" spans="1:2" x14ac:dyDescent="0.25">
      <c r="A600" s="1">
        <v>388356100</v>
      </c>
      <c r="B600" t="s">
        <v>0</v>
      </c>
    </row>
    <row r="601" spans="1:2" x14ac:dyDescent="0.25">
      <c r="A601" s="1">
        <v>388838300</v>
      </c>
      <c r="B601" t="s">
        <v>0</v>
      </c>
    </row>
    <row r="602" spans="1:2" x14ac:dyDescent="0.25">
      <c r="A602" s="1">
        <v>389320400</v>
      </c>
      <c r="B602" t="s">
        <v>0</v>
      </c>
    </row>
    <row r="603" spans="1:2" x14ac:dyDescent="0.25">
      <c r="A603" s="1">
        <v>389802500</v>
      </c>
      <c r="B603" t="s">
        <v>0</v>
      </c>
    </row>
    <row r="604" spans="1:2" x14ac:dyDescent="0.25">
      <c r="A604" s="1">
        <v>390284600</v>
      </c>
      <c r="B604" t="s">
        <v>0</v>
      </c>
    </row>
    <row r="605" spans="1:2" x14ac:dyDescent="0.25">
      <c r="A605" s="1">
        <v>390766700</v>
      </c>
      <c r="B605" t="s">
        <v>0</v>
      </c>
    </row>
    <row r="606" spans="1:2" x14ac:dyDescent="0.25">
      <c r="A606" s="1">
        <v>391248800</v>
      </c>
      <c r="B606" t="s">
        <v>0</v>
      </c>
    </row>
    <row r="607" spans="1:2" x14ac:dyDescent="0.25">
      <c r="A607" s="1">
        <v>391731000</v>
      </c>
      <c r="B607" t="s">
        <v>0</v>
      </c>
    </row>
    <row r="608" spans="1:2" x14ac:dyDescent="0.25">
      <c r="A608" s="1">
        <v>392213100</v>
      </c>
      <c r="B608" t="s">
        <v>0</v>
      </c>
    </row>
    <row r="609" spans="1:2" x14ac:dyDescent="0.25">
      <c r="A609" s="1">
        <v>392695200</v>
      </c>
      <c r="B609" t="s">
        <v>0</v>
      </c>
    </row>
    <row r="610" spans="1:2" x14ac:dyDescent="0.25">
      <c r="A610" s="1">
        <v>393177300</v>
      </c>
      <c r="B610" t="s">
        <v>0</v>
      </c>
    </row>
    <row r="611" spans="1:2" x14ac:dyDescent="0.25">
      <c r="A611" s="1">
        <v>393659400</v>
      </c>
      <c r="B611" t="s">
        <v>0</v>
      </c>
    </row>
    <row r="612" spans="1:2" x14ac:dyDescent="0.25">
      <c r="A612" s="1">
        <v>394141500</v>
      </c>
      <c r="B612" t="s">
        <v>0</v>
      </c>
    </row>
    <row r="613" spans="1:2" x14ac:dyDescent="0.25">
      <c r="A613" s="1">
        <v>394623700</v>
      </c>
      <c r="B613" t="s">
        <v>0</v>
      </c>
    </row>
    <row r="614" spans="1:2" x14ac:dyDescent="0.25">
      <c r="A614" s="1">
        <v>395105800</v>
      </c>
      <c r="B614" t="s">
        <v>0</v>
      </c>
    </row>
    <row r="615" spans="1:2" x14ac:dyDescent="0.25">
      <c r="A615" s="1">
        <v>395587900</v>
      </c>
      <c r="B615" t="s">
        <v>0</v>
      </c>
    </row>
    <row r="616" spans="1:2" x14ac:dyDescent="0.25">
      <c r="A616" s="1">
        <v>396070000</v>
      </c>
      <c r="B616" t="s">
        <v>0</v>
      </c>
    </row>
    <row r="617" spans="1:2" x14ac:dyDescent="0.25">
      <c r="A617" s="1">
        <v>396552100</v>
      </c>
      <c r="B617" t="s">
        <v>0</v>
      </c>
    </row>
    <row r="618" spans="1:2" x14ac:dyDescent="0.25">
      <c r="A618" s="1">
        <v>397034200</v>
      </c>
      <c r="B618" t="s">
        <v>0</v>
      </c>
    </row>
    <row r="619" spans="1:2" x14ac:dyDescent="0.25">
      <c r="A619" s="1">
        <v>397516400</v>
      </c>
      <c r="B619" t="s">
        <v>0</v>
      </c>
    </row>
    <row r="620" spans="1:2" x14ac:dyDescent="0.25">
      <c r="A620" s="1">
        <v>397998500</v>
      </c>
      <c r="B620" t="s">
        <v>0</v>
      </c>
    </row>
    <row r="621" spans="1:2" x14ac:dyDescent="0.25">
      <c r="A621" s="1">
        <v>398480600</v>
      </c>
      <c r="B621" t="s">
        <v>0</v>
      </c>
    </row>
    <row r="622" spans="1:2" x14ac:dyDescent="0.25">
      <c r="A622" s="1">
        <v>398962700</v>
      </c>
      <c r="B622" t="s">
        <v>0</v>
      </c>
    </row>
    <row r="623" spans="1:2" x14ac:dyDescent="0.25">
      <c r="A623" s="1">
        <v>399444800</v>
      </c>
      <c r="B623" t="s">
        <v>0</v>
      </c>
    </row>
    <row r="624" spans="1:2" x14ac:dyDescent="0.25">
      <c r="A624" s="1">
        <v>399926900</v>
      </c>
      <c r="B624" t="s">
        <v>0</v>
      </c>
    </row>
    <row r="625" spans="1:2" x14ac:dyDescent="0.25">
      <c r="A625" s="1">
        <v>400409100</v>
      </c>
      <c r="B625" t="s">
        <v>0</v>
      </c>
    </row>
    <row r="626" spans="1:2" x14ac:dyDescent="0.25">
      <c r="A626" s="1">
        <v>400891200</v>
      </c>
      <c r="B626" t="s">
        <v>0</v>
      </c>
    </row>
    <row r="627" spans="1:2" x14ac:dyDescent="0.25">
      <c r="A627" s="1">
        <v>401373300</v>
      </c>
      <c r="B627" t="s">
        <v>0</v>
      </c>
    </row>
    <row r="628" spans="1:2" x14ac:dyDescent="0.25">
      <c r="A628" s="1">
        <v>401855400</v>
      </c>
      <c r="B628" t="s">
        <v>0</v>
      </c>
    </row>
    <row r="629" spans="1:2" x14ac:dyDescent="0.25">
      <c r="A629" s="1">
        <v>402337500</v>
      </c>
      <c r="B629" t="s">
        <v>0</v>
      </c>
    </row>
    <row r="630" spans="1:2" x14ac:dyDescent="0.25">
      <c r="A630" s="1">
        <v>402819600</v>
      </c>
      <c r="B630" t="s">
        <v>0</v>
      </c>
    </row>
    <row r="631" spans="1:2" x14ac:dyDescent="0.25">
      <c r="A631" s="1">
        <v>403301800</v>
      </c>
      <c r="B631" t="s">
        <v>0</v>
      </c>
    </row>
    <row r="632" spans="1:2" x14ac:dyDescent="0.25">
      <c r="A632" s="1">
        <v>403783900</v>
      </c>
      <c r="B632" t="s">
        <v>0</v>
      </c>
    </row>
    <row r="633" spans="1:2" x14ac:dyDescent="0.25">
      <c r="A633" s="1">
        <v>404266000</v>
      </c>
      <c r="B633" t="s">
        <v>0</v>
      </c>
    </row>
    <row r="634" spans="1:2" x14ac:dyDescent="0.25">
      <c r="A634" s="1">
        <v>404748100</v>
      </c>
      <c r="B634" t="s">
        <v>0</v>
      </c>
    </row>
    <row r="635" spans="1:2" x14ac:dyDescent="0.25">
      <c r="A635" s="1">
        <v>405230200</v>
      </c>
      <c r="B635" t="s">
        <v>0</v>
      </c>
    </row>
    <row r="636" spans="1:2" x14ac:dyDescent="0.25">
      <c r="A636" s="1">
        <v>405712300</v>
      </c>
      <c r="B636" t="s">
        <v>0</v>
      </c>
    </row>
    <row r="637" spans="1:2" x14ac:dyDescent="0.25">
      <c r="A637" s="1">
        <v>406194500</v>
      </c>
      <c r="B637" t="s">
        <v>0</v>
      </c>
    </row>
    <row r="638" spans="1:2" x14ac:dyDescent="0.25">
      <c r="A638" s="1">
        <v>406676600</v>
      </c>
      <c r="B638" t="s">
        <v>0</v>
      </c>
    </row>
    <row r="639" spans="1:2" x14ac:dyDescent="0.25">
      <c r="A639" s="1">
        <v>407158700</v>
      </c>
      <c r="B639" t="s">
        <v>0</v>
      </c>
    </row>
    <row r="640" spans="1:2" x14ac:dyDescent="0.25">
      <c r="A640" s="1">
        <v>407640800</v>
      </c>
      <c r="B640" t="s">
        <v>0</v>
      </c>
    </row>
    <row r="641" spans="1:2" x14ac:dyDescent="0.25">
      <c r="A641" s="1">
        <v>408122900</v>
      </c>
      <c r="B641" t="s">
        <v>0</v>
      </c>
    </row>
    <row r="642" spans="1:2" x14ac:dyDescent="0.25">
      <c r="A642" s="1">
        <v>408605000</v>
      </c>
      <c r="B642" t="s">
        <v>0</v>
      </c>
    </row>
    <row r="643" spans="1:2" x14ac:dyDescent="0.25">
      <c r="A643" s="1">
        <v>409087200</v>
      </c>
      <c r="B643" t="s">
        <v>0</v>
      </c>
    </row>
    <row r="644" spans="1:2" x14ac:dyDescent="0.25">
      <c r="A644" s="1">
        <v>409569300</v>
      </c>
      <c r="B644" t="s">
        <v>0</v>
      </c>
    </row>
    <row r="645" spans="1:2" x14ac:dyDescent="0.25">
      <c r="A645" s="1">
        <v>410051400</v>
      </c>
      <c r="B645" t="s">
        <v>0</v>
      </c>
    </row>
    <row r="646" spans="1:2" x14ac:dyDescent="0.25">
      <c r="A646" s="1">
        <v>410533500</v>
      </c>
      <c r="B646" t="s">
        <v>0</v>
      </c>
    </row>
    <row r="647" spans="1:2" x14ac:dyDescent="0.25">
      <c r="A647" s="1">
        <v>411015600</v>
      </c>
      <c r="B647" t="s">
        <v>0</v>
      </c>
    </row>
    <row r="648" spans="1:2" x14ac:dyDescent="0.25">
      <c r="A648" s="1">
        <v>411497700</v>
      </c>
      <c r="B648" t="s">
        <v>0</v>
      </c>
    </row>
    <row r="649" spans="1:2" x14ac:dyDescent="0.25">
      <c r="A649" s="1">
        <v>411979900</v>
      </c>
      <c r="B649" t="s">
        <v>0</v>
      </c>
    </row>
    <row r="650" spans="1:2" x14ac:dyDescent="0.25">
      <c r="A650" s="1">
        <v>412462000</v>
      </c>
      <c r="B650" t="s">
        <v>0</v>
      </c>
    </row>
    <row r="651" spans="1:2" x14ac:dyDescent="0.25">
      <c r="A651" s="1">
        <v>412944100</v>
      </c>
      <c r="B651" t="s">
        <v>0</v>
      </c>
    </row>
    <row r="652" spans="1:2" x14ac:dyDescent="0.25">
      <c r="A652" s="1">
        <v>413426200</v>
      </c>
      <c r="B652" t="s">
        <v>0</v>
      </c>
    </row>
    <row r="653" spans="1:2" x14ac:dyDescent="0.25">
      <c r="A653" s="1">
        <v>413908300</v>
      </c>
      <c r="B653" t="s">
        <v>0</v>
      </c>
    </row>
    <row r="654" spans="1:2" x14ac:dyDescent="0.25">
      <c r="A654" s="1">
        <v>414390400</v>
      </c>
      <c r="B654" t="s">
        <v>0</v>
      </c>
    </row>
    <row r="655" spans="1:2" x14ac:dyDescent="0.25">
      <c r="A655" s="1">
        <v>414872600</v>
      </c>
      <c r="B655" t="s">
        <v>0</v>
      </c>
    </row>
    <row r="656" spans="1:2" x14ac:dyDescent="0.25">
      <c r="A656" s="1">
        <v>415354700</v>
      </c>
      <c r="B656" t="s">
        <v>0</v>
      </c>
    </row>
    <row r="657" spans="1:2" x14ac:dyDescent="0.25">
      <c r="A657" s="1">
        <v>415836800</v>
      </c>
      <c r="B657" t="s">
        <v>0</v>
      </c>
    </row>
    <row r="658" spans="1:2" x14ac:dyDescent="0.25">
      <c r="A658" s="1">
        <v>416318900</v>
      </c>
      <c r="B658" t="s">
        <v>0</v>
      </c>
    </row>
    <row r="659" spans="1:2" x14ac:dyDescent="0.25">
      <c r="A659" s="1">
        <v>416801000</v>
      </c>
      <c r="B659" t="s">
        <v>0</v>
      </c>
    </row>
    <row r="660" spans="1:2" x14ac:dyDescent="0.25">
      <c r="A660" s="1">
        <v>417283100</v>
      </c>
      <c r="B660" t="s">
        <v>0</v>
      </c>
    </row>
    <row r="661" spans="1:2" x14ac:dyDescent="0.25">
      <c r="A661" s="1">
        <v>417765300</v>
      </c>
      <c r="B661" t="s">
        <v>0</v>
      </c>
    </row>
    <row r="662" spans="1:2" x14ac:dyDescent="0.25">
      <c r="A662" s="1">
        <v>418247400</v>
      </c>
      <c r="B662" t="s">
        <v>0</v>
      </c>
    </row>
    <row r="663" spans="1:2" x14ac:dyDescent="0.25">
      <c r="A663" s="1">
        <v>418729500</v>
      </c>
      <c r="B663" t="s">
        <v>0</v>
      </c>
    </row>
    <row r="664" spans="1:2" x14ac:dyDescent="0.25">
      <c r="A664" s="1">
        <v>419211600</v>
      </c>
      <c r="B664" t="s">
        <v>0</v>
      </c>
    </row>
    <row r="665" spans="1:2" x14ac:dyDescent="0.25">
      <c r="A665" s="1">
        <v>419693700</v>
      </c>
      <c r="B665" t="s">
        <v>0</v>
      </c>
    </row>
    <row r="666" spans="1:2" x14ac:dyDescent="0.25">
      <c r="A666" s="1">
        <v>420175800</v>
      </c>
      <c r="B666" t="s">
        <v>0</v>
      </c>
    </row>
    <row r="667" spans="1:2" x14ac:dyDescent="0.25">
      <c r="A667" s="1">
        <v>420658000</v>
      </c>
      <c r="B667" t="s">
        <v>0</v>
      </c>
    </row>
    <row r="668" spans="1:2" x14ac:dyDescent="0.25">
      <c r="A668" s="1">
        <v>421140100</v>
      </c>
      <c r="B668" t="s">
        <v>0</v>
      </c>
    </row>
    <row r="669" spans="1:2" x14ac:dyDescent="0.25">
      <c r="A669" s="1">
        <v>421622200</v>
      </c>
      <c r="B669" t="s">
        <v>0</v>
      </c>
    </row>
    <row r="670" spans="1:2" x14ac:dyDescent="0.25">
      <c r="A670" s="1">
        <v>422104300</v>
      </c>
      <c r="B670" t="s">
        <v>0</v>
      </c>
    </row>
    <row r="671" spans="1:2" x14ac:dyDescent="0.25">
      <c r="A671" s="1">
        <v>422586400</v>
      </c>
      <c r="B671" t="s">
        <v>0</v>
      </c>
    </row>
    <row r="672" spans="1:2" x14ac:dyDescent="0.25">
      <c r="A672" s="1">
        <v>423068500</v>
      </c>
      <c r="B672" t="s">
        <v>0</v>
      </c>
    </row>
    <row r="673" spans="1:2" x14ac:dyDescent="0.25">
      <c r="A673" s="1">
        <v>423550700</v>
      </c>
      <c r="B673" t="s">
        <v>0</v>
      </c>
    </row>
    <row r="674" spans="1:2" x14ac:dyDescent="0.25">
      <c r="A674" s="1">
        <v>424032800</v>
      </c>
      <c r="B674" t="s">
        <v>0</v>
      </c>
    </row>
    <row r="675" spans="1:2" x14ac:dyDescent="0.25">
      <c r="A675" s="1">
        <v>424514900</v>
      </c>
      <c r="B675" t="s">
        <v>0</v>
      </c>
    </row>
    <row r="676" spans="1:2" x14ac:dyDescent="0.25">
      <c r="A676" s="1">
        <v>424997000</v>
      </c>
      <c r="B676" t="s">
        <v>0</v>
      </c>
    </row>
    <row r="677" spans="1:2" x14ac:dyDescent="0.25">
      <c r="A677" s="1">
        <v>425479100</v>
      </c>
      <c r="B677" t="s">
        <v>0</v>
      </c>
    </row>
    <row r="678" spans="1:2" x14ac:dyDescent="0.25">
      <c r="A678" s="1">
        <v>425961200</v>
      </c>
      <c r="B678" t="s">
        <v>0</v>
      </c>
    </row>
    <row r="679" spans="1:2" x14ac:dyDescent="0.25">
      <c r="A679" s="1">
        <v>426443400</v>
      </c>
      <c r="B679" t="s">
        <v>0</v>
      </c>
    </row>
    <row r="680" spans="1:2" x14ac:dyDescent="0.25">
      <c r="A680" s="1">
        <v>426925500</v>
      </c>
      <c r="B680" t="s">
        <v>0</v>
      </c>
    </row>
    <row r="681" spans="1:2" x14ac:dyDescent="0.25">
      <c r="A681" s="1">
        <v>427407600</v>
      </c>
      <c r="B681" t="s">
        <v>0</v>
      </c>
    </row>
    <row r="682" spans="1:2" x14ac:dyDescent="0.25">
      <c r="A682" s="1">
        <v>427889700</v>
      </c>
      <c r="B682" t="s">
        <v>0</v>
      </c>
    </row>
    <row r="683" spans="1:2" x14ac:dyDescent="0.25">
      <c r="A683" s="1">
        <v>428371800</v>
      </c>
      <c r="B683" t="s">
        <v>0</v>
      </c>
    </row>
    <row r="684" spans="1:2" x14ac:dyDescent="0.25">
      <c r="A684" s="1">
        <v>428853900</v>
      </c>
      <c r="B684" t="s">
        <v>0</v>
      </c>
    </row>
    <row r="685" spans="1:2" x14ac:dyDescent="0.25">
      <c r="A685" s="1">
        <v>429336100</v>
      </c>
      <c r="B685" t="s">
        <v>0</v>
      </c>
    </row>
    <row r="686" spans="1:2" x14ac:dyDescent="0.25">
      <c r="A686" s="1">
        <v>429818200</v>
      </c>
      <c r="B686" t="s">
        <v>0</v>
      </c>
    </row>
    <row r="687" spans="1:2" x14ac:dyDescent="0.25">
      <c r="A687" s="1">
        <v>430300300</v>
      </c>
      <c r="B687" t="s">
        <v>0</v>
      </c>
    </row>
    <row r="688" spans="1:2" x14ac:dyDescent="0.25">
      <c r="A688" s="1">
        <v>430782400</v>
      </c>
      <c r="B688" t="s">
        <v>0</v>
      </c>
    </row>
    <row r="689" spans="1:2" x14ac:dyDescent="0.25">
      <c r="A689" s="1">
        <v>431264500</v>
      </c>
      <c r="B689" t="s">
        <v>0</v>
      </c>
    </row>
    <row r="690" spans="1:2" x14ac:dyDescent="0.25">
      <c r="A690" s="1">
        <v>431746600</v>
      </c>
      <c r="B690" t="s">
        <v>0</v>
      </c>
    </row>
    <row r="691" spans="1:2" x14ac:dyDescent="0.25">
      <c r="A691" s="1">
        <v>432228800</v>
      </c>
      <c r="B691" t="s">
        <v>0</v>
      </c>
    </row>
    <row r="692" spans="1:2" x14ac:dyDescent="0.25">
      <c r="A692" s="1">
        <v>432710900</v>
      </c>
      <c r="B692" t="s">
        <v>0</v>
      </c>
    </row>
    <row r="693" spans="1:2" x14ac:dyDescent="0.25">
      <c r="A693" s="1">
        <v>433193000</v>
      </c>
      <c r="B693" t="s">
        <v>0</v>
      </c>
    </row>
    <row r="694" spans="1:2" x14ac:dyDescent="0.25">
      <c r="A694" s="1">
        <v>433675100</v>
      </c>
      <c r="B694" t="s">
        <v>0</v>
      </c>
    </row>
    <row r="695" spans="1:2" x14ac:dyDescent="0.25">
      <c r="A695" s="1">
        <v>434157200</v>
      </c>
      <c r="B695" t="s">
        <v>0</v>
      </c>
    </row>
    <row r="696" spans="1:2" x14ac:dyDescent="0.25">
      <c r="A696" s="1">
        <v>434639300</v>
      </c>
      <c r="B696" t="s">
        <v>0</v>
      </c>
    </row>
    <row r="697" spans="1:2" x14ac:dyDescent="0.25">
      <c r="A697" s="1">
        <v>435121500</v>
      </c>
      <c r="B697" t="s">
        <v>0</v>
      </c>
    </row>
    <row r="698" spans="1:2" x14ac:dyDescent="0.25">
      <c r="A698" s="1">
        <v>435603600</v>
      </c>
      <c r="B698" t="s">
        <v>0</v>
      </c>
    </row>
    <row r="699" spans="1:2" x14ac:dyDescent="0.25">
      <c r="A699" s="1">
        <v>436085700</v>
      </c>
      <c r="B699" t="s">
        <v>0</v>
      </c>
    </row>
    <row r="700" spans="1:2" x14ac:dyDescent="0.25">
      <c r="A700" s="1">
        <v>436567800</v>
      </c>
      <c r="B700" t="s">
        <v>0</v>
      </c>
    </row>
    <row r="701" spans="1:2" x14ac:dyDescent="0.25">
      <c r="A701" s="1">
        <v>437049900</v>
      </c>
      <c r="B701" t="s">
        <v>0</v>
      </c>
    </row>
    <row r="702" spans="1:2" x14ac:dyDescent="0.25">
      <c r="A702" s="1">
        <v>437532000</v>
      </c>
      <c r="B702" t="s">
        <v>0</v>
      </c>
    </row>
    <row r="703" spans="1:2" x14ac:dyDescent="0.25">
      <c r="A703" s="1">
        <v>438014200</v>
      </c>
      <c r="B703" t="s">
        <v>0</v>
      </c>
    </row>
    <row r="704" spans="1:2" x14ac:dyDescent="0.25">
      <c r="A704" s="1">
        <v>438496300</v>
      </c>
      <c r="B704" t="s">
        <v>0</v>
      </c>
    </row>
    <row r="705" spans="1:2" x14ac:dyDescent="0.25">
      <c r="A705" s="1">
        <v>438978400</v>
      </c>
      <c r="B705" t="s">
        <v>0</v>
      </c>
    </row>
    <row r="706" spans="1:2" x14ac:dyDescent="0.25">
      <c r="A706" s="1">
        <v>439460500</v>
      </c>
      <c r="B706" t="s">
        <v>0</v>
      </c>
    </row>
    <row r="707" spans="1:2" x14ac:dyDescent="0.25">
      <c r="A707" s="1">
        <v>439942600</v>
      </c>
      <c r="B707" t="s">
        <v>0</v>
      </c>
    </row>
    <row r="708" spans="1:2" x14ac:dyDescent="0.25">
      <c r="A708" s="1">
        <v>440424700</v>
      </c>
      <c r="B708" t="s">
        <v>0</v>
      </c>
    </row>
    <row r="709" spans="1:2" x14ac:dyDescent="0.25">
      <c r="A709" s="1">
        <v>440906900</v>
      </c>
      <c r="B709" t="s">
        <v>0</v>
      </c>
    </row>
    <row r="710" spans="1:2" x14ac:dyDescent="0.25">
      <c r="A710" s="1">
        <v>441389000</v>
      </c>
      <c r="B710" t="s">
        <v>0</v>
      </c>
    </row>
    <row r="711" spans="1:2" x14ac:dyDescent="0.25">
      <c r="A711" s="1">
        <v>441871100</v>
      </c>
      <c r="B711" t="s">
        <v>0</v>
      </c>
    </row>
    <row r="712" spans="1:2" x14ac:dyDescent="0.25">
      <c r="A712" s="1">
        <v>442353200</v>
      </c>
      <c r="B712" t="s">
        <v>0</v>
      </c>
    </row>
    <row r="713" spans="1:2" x14ac:dyDescent="0.25">
      <c r="A713" s="1">
        <v>442835300</v>
      </c>
      <c r="B713" t="s">
        <v>0</v>
      </c>
    </row>
    <row r="714" spans="1:2" x14ac:dyDescent="0.25">
      <c r="A714" s="1">
        <v>443317400</v>
      </c>
      <c r="B714" t="s">
        <v>0</v>
      </c>
    </row>
    <row r="715" spans="1:2" x14ac:dyDescent="0.25">
      <c r="A715" s="1">
        <v>443799600</v>
      </c>
      <c r="B715" t="s">
        <v>0</v>
      </c>
    </row>
    <row r="716" spans="1:2" x14ac:dyDescent="0.25">
      <c r="A716" s="1">
        <v>444281700</v>
      </c>
      <c r="B716" t="s">
        <v>0</v>
      </c>
    </row>
    <row r="717" spans="1:2" x14ac:dyDescent="0.25">
      <c r="A717" s="1">
        <v>444763800</v>
      </c>
      <c r="B717" t="s">
        <v>0</v>
      </c>
    </row>
    <row r="718" spans="1:2" x14ac:dyDescent="0.25">
      <c r="A718" s="1">
        <v>445245900</v>
      </c>
      <c r="B718" t="s">
        <v>0</v>
      </c>
    </row>
    <row r="719" spans="1:2" x14ac:dyDescent="0.25">
      <c r="A719" s="1">
        <v>445728100</v>
      </c>
      <c r="B719" t="s">
        <v>0</v>
      </c>
    </row>
    <row r="720" spans="1:2" x14ac:dyDescent="0.25">
      <c r="A720" s="1">
        <v>446210200</v>
      </c>
      <c r="B720" t="s">
        <v>0</v>
      </c>
    </row>
    <row r="721" spans="1:2" x14ac:dyDescent="0.25">
      <c r="A721" s="1">
        <v>446692300</v>
      </c>
      <c r="B721" t="s">
        <v>0</v>
      </c>
    </row>
    <row r="722" spans="1:2" x14ac:dyDescent="0.25">
      <c r="A722" s="1">
        <v>447174400</v>
      </c>
      <c r="B722" t="s">
        <v>0</v>
      </c>
    </row>
    <row r="723" spans="1:2" x14ac:dyDescent="0.25">
      <c r="A723" s="1">
        <v>447656500</v>
      </c>
      <c r="B723" t="s">
        <v>0</v>
      </c>
    </row>
    <row r="724" spans="1:2" x14ac:dyDescent="0.25">
      <c r="A724" s="1">
        <v>448138600</v>
      </c>
      <c r="B724" t="s">
        <v>0</v>
      </c>
    </row>
    <row r="725" spans="1:2" x14ac:dyDescent="0.25">
      <c r="A725" s="1">
        <v>448620800</v>
      </c>
      <c r="B725" t="s">
        <v>0</v>
      </c>
    </row>
    <row r="726" spans="1:2" x14ac:dyDescent="0.25">
      <c r="A726" s="1">
        <v>449102900</v>
      </c>
      <c r="B726" t="s">
        <v>0</v>
      </c>
    </row>
    <row r="727" spans="1:2" x14ac:dyDescent="0.25">
      <c r="A727" s="1">
        <v>449585000</v>
      </c>
      <c r="B727" t="s">
        <v>0</v>
      </c>
    </row>
    <row r="728" spans="1:2" x14ac:dyDescent="0.25">
      <c r="A728" s="1">
        <v>450067100</v>
      </c>
      <c r="B728" t="s">
        <v>0</v>
      </c>
    </row>
    <row r="729" spans="1:2" x14ac:dyDescent="0.25">
      <c r="A729" s="1">
        <v>450549200</v>
      </c>
      <c r="B729" t="s">
        <v>0</v>
      </c>
    </row>
    <row r="730" spans="1:2" x14ac:dyDescent="0.25">
      <c r="A730" s="1">
        <v>451031300</v>
      </c>
      <c r="B730" t="s">
        <v>0</v>
      </c>
    </row>
    <row r="731" spans="1:2" x14ac:dyDescent="0.25">
      <c r="A731" s="1">
        <v>451513500</v>
      </c>
      <c r="B731" t="s">
        <v>0</v>
      </c>
    </row>
    <row r="732" spans="1:2" x14ac:dyDescent="0.25">
      <c r="A732" s="1">
        <v>451995600</v>
      </c>
      <c r="B732" t="s">
        <v>0</v>
      </c>
    </row>
    <row r="733" spans="1:2" x14ac:dyDescent="0.25">
      <c r="A733" s="1">
        <v>452477700</v>
      </c>
      <c r="B733" t="s">
        <v>0</v>
      </c>
    </row>
    <row r="734" spans="1:2" x14ac:dyDescent="0.25">
      <c r="A734" s="1">
        <v>452959800</v>
      </c>
      <c r="B734" t="s">
        <v>0</v>
      </c>
    </row>
    <row r="735" spans="1:2" x14ac:dyDescent="0.25">
      <c r="A735" s="1">
        <v>453441900</v>
      </c>
      <c r="B735" t="s">
        <v>0</v>
      </c>
    </row>
    <row r="736" spans="1:2" x14ac:dyDescent="0.25">
      <c r="A736" s="1">
        <v>453924000</v>
      </c>
      <c r="B736" t="s">
        <v>0</v>
      </c>
    </row>
    <row r="737" spans="1:2" x14ac:dyDescent="0.25">
      <c r="A737" s="1">
        <v>454406200</v>
      </c>
      <c r="B737" t="s">
        <v>0</v>
      </c>
    </row>
    <row r="738" spans="1:2" x14ac:dyDescent="0.25">
      <c r="A738" s="1">
        <v>454888300</v>
      </c>
      <c r="B738" t="s">
        <v>0</v>
      </c>
    </row>
    <row r="739" spans="1:2" x14ac:dyDescent="0.25">
      <c r="A739" s="1">
        <v>455370400</v>
      </c>
      <c r="B739" t="s">
        <v>0</v>
      </c>
    </row>
    <row r="740" spans="1:2" x14ac:dyDescent="0.25">
      <c r="A740" s="1">
        <v>455852500</v>
      </c>
      <c r="B740" t="s">
        <v>0</v>
      </c>
    </row>
    <row r="741" spans="1:2" x14ac:dyDescent="0.25">
      <c r="A741" s="1">
        <v>456334600</v>
      </c>
      <c r="B741" t="s">
        <v>0</v>
      </c>
    </row>
    <row r="742" spans="1:2" x14ac:dyDescent="0.25">
      <c r="A742" s="1">
        <v>456816700</v>
      </c>
      <c r="B742" t="s">
        <v>0</v>
      </c>
    </row>
    <row r="743" spans="1:2" x14ac:dyDescent="0.25">
      <c r="A743" s="1">
        <v>457298900</v>
      </c>
      <c r="B743" t="s">
        <v>0</v>
      </c>
    </row>
    <row r="744" spans="1:2" x14ac:dyDescent="0.25">
      <c r="A744" s="1">
        <v>457781000</v>
      </c>
      <c r="B744" t="s">
        <v>0</v>
      </c>
    </row>
    <row r="745" spans="1:2" x14ac:dyDescent="0.25">
      <c r="A745" s="1">
        <v>458263100</v>
      </c>
      <c r="B745" t="s">
        <v>0</v>
      </c>
    </row>
    <row r="746" spans="1:2" x14ac:dyDescent="0.25">
      <c r="A746" s="1">
        <v>458745200</v>
      </c>
      <c r="B746" t="s">
        <v>0</v>
      </c>
    </row>
    <row r="747" spans="1:2" x14ac:dyDescent="0.25">
      <c r="A747" s="1">
        <v>459227300</v>
      </c>
      <c r="B747" t="s">
        <v>0</v>
      </c>
    </row>
    <row r="748" spans="1:2" x14ac:dyDescent="0.25">
      <c r="A748" s="1">
        <v>459709400</v>
      </c>
      <c r="B748" t="s">
        <v>0</v>
      </c>
    </row>
    <row r="749" spans="1:2" x14ac:dyDescent="0.25">
      <c r="A749" s="1">
        <v>460191600</v>
      </c>
      <c r="B749" t="s">
        <v>0</v>
      </c>
    </row>
    <row r="750" spans="1:2" x14ac:dyDescent="0.25">
      <c r="A750" s="1">
        <v>460673700</v>
      </c>
      <c r="B750" t="s">
        <v>0</v>
      </c>
    </row>
    <row r="751" spans="1:2" x14ac:dyDescent="0.25">
      <c r="A751" s="1">
        <v>461155800</v>
      </c>
      <c r="B751" t="s">
        <v>0</v>
      </c>
    </row>
    <row r="752" spans="1:2" x14ac:dyDescent="0.25">
      <c r="A752" s="1">
        <v>461637900</v>
      </c>
      <c r="B752" t="s">
        <v>0</v>
      </c>
    </row>
    <row r="753" spans="1:2" x14ac:dyDescent="0.25">
      <c r="A753" s="1">
        <v>462120000</v>
      </c>
      <c r="B753" t="s">
        <v>0</v>
      </c>
    </row>
    <row r="754" spans="1:2" x14ac:dyDescent="0.25">
      <c r="A754" s="1">
        <v>462602100</v>
      </c>
      <c r="B754" t="s">
        <v>0</v>
      </c>
    </row>
    <row r="755" spans="1:2" x14ac:dyDescent="0.25">
      <c r="A755" s="1">
        <v>463084300</v>
      </c>
      <c r="B755" t="s">
        <v>0</v>
      </c>
    </row>
    <row r="756" spans="1:2" x14ac:dyDescent="0.25">
      <c r="A756" s="1">
        <v>463566400</v>
      </c>
      <c r="B756" t="s">
        <v>0</v>
      </c>
    </row>
    <row r="757" spans="1:2" x14ac:dyDescent="0.25">
      <c r="A757" s="1">
        <v>464048500</v>
      </c>
      <c r="B757" t="s">
        <v>0</v>
      </c>
    </row>
    <row r="758" spans="1:2" x14ac:dyDescent="0.25">
      <c r="A758" s="1">
        <v>464530600</v>
      </c>
      <c r="B758" t="s">
        <v>0</v>
      </c>
    </row>
    <row r="759" spans="1:2" x14ac:dyDescent="0.25">
      <c r="A759" s="1">
        <v>465012700</v>
      </c>
      <c r="B759" t="s">
        <v>0</v>
      </c>
    </row>
    <row r="760" spans="1:2" x14ac:dyDescent="0.25">
      <c r="A760" s="1">
        <v>465494800</v>
      </c>
      <c r="B760" t="s">
        <v>0</v>
      </c>
    </row>
    <row r="761" spans="1:2" x14ac:dyDescent="0.25">
      <c r="A761" s="1">
        <v>465977000</v>
      </c>
      <c r="B761" t="s">
        <v>0</v>
      </c>
    </row>
    <row r="762" spans="1:2" x14ac:dyDescent="0.25">
      <c r="A762" s="1">
        <v>466459100</v>
      </c>
      <c r="B762" t="s">
        <v>0</v>
      </c>
    </row>
    <row r="763" spans="1:2" x14ac:dyDescent="0.25">
      <c r="A763" s="1">
        <v>466941200</v>
      </c>
      <c r="B763" t="s">
        <v>0</v>
      </c>
    </row>
    <row r="764" spans="1:2" x14ac:dyDescent="0.25">
      <c r="A764" s="1">
        <v>467423300</v>
      </c>
      <c r="B764" t="s">
        <v>0</v>
      </c>
    </row>
    <row r="765" spans="1:2" x14ac:dyDescent="0.25">
      <c r="A765" s="1">
        <v>467905400</v>
      </c>
      <c r="B765" t="s">
        <v>0</v>
      </c>
    </row>
    <row r="766" spans="1:2" x14ac:dyDescent="0.25">
      <c r="A766" s="1">
        <v>468387500</v>
      </c>
      <c r="B766" t="s">
        <v>0</v>
      </c>
    </row>
    <row r="767" spans="1:2" x14ac:dyDescent="0.25">
      <c r="A767" s="1">
        <v>468869700</v>
      </c>
      <c r="B767" t="s">
        <v>0</v>
      </c>
    </row>
    <row r="768" spans="1:2" x14ac:dyDescent="0.25">
      <c r="A768" s="1">
        <v>469351800</v>
      </c>
      <c r="B768" t="s">
        <v>0</v>
      </c>
    </row>
    <row r="769" spans="1:2" x14ac:dyDescent="0.25">
      <c r="A769" s="1">
        <v>469833900</v>
      </c>
      <c r="B769" t="s">
        <v>0</v>
      </c>
    </row>
    <row r="770" spans="1:2" x14ac:dyDescent="0.25">
      <c r="A770" s="1">
        <v>470316000</v>
      </c>
      <c r="B770" t="s">
        <v>0</v>
      </c>
    </row>
    <row r="771" spans="1:2" x14ac:dyDescent="0.25">
      <c r="A771" s="1">
        <v>470798100</v>
      </c>
      <c r="B771" t="s">
        <v>0</v>
      </c>
    </row>
    <row r="772" spans="1:2" x14ac:dyDescent="0.25">
      <c r="A772" s="1">
        <v>471280200</v>
      </c>
      <c r="B772" t="s">
        <v>0</v>
      </c>
    </row>
    <row r="773" spans="1:2" x14ac:dyDescent="0.25">
      <c r="A773" s="1">
        <v>471762400</v>
      </c>
      <c r="B773" t="s">
        <v>0</v>
      </c>
    </row>
    <row r="774" spans="1:2" x14ac:dyDescent="0.25">
      <c r="A774" s="1">
        <v>472244500</v>
      </c>
      <c r="B774" t="s">
        <v>0</v>
      </c>
    </row>
    <row r="775" spans="1:2" x14ac:dyDescent="0.25">
      <c r="A775" s="1">
        <v>472726600</v>
      </c>
      <c r="B775" t="s">
        <v>0</v>
      </c>
    </row>
    <row r="776" spans="1:2" x14ac:dyDescent="0.25">
      <c r="A776" s="1">
        <v>473208700</v>
      </c>
      <c r="B776" t="s">
        <v>0</v>
      </c>
    </row>
    <row r="777" spans="1:2" x14ac:dyDescent="0.25">
      <c r="A777" s="1">
        <v>473690800</v>
      </c>
      <c r="B777" t="s">
        <v>0</v>
      </c>
    </row>
    <row r="778" spans="1:2" x14ac:dyDescent="0.25">
      <c r="A778" s="1">
        <v>474172900</v>
      </c>
      <c r="B778" t="s">
        <v>0</v>
      </c>
    </row>
    <row r="779" spans="1:2" x14ac:dyDescent="0.25">
      <c r="A779" s="1">
        <v>474655100</v>
      </c>
      <c r="B779" t="s">
        <v>0</v>
      </c>
    </row>
    <row r="780" spans="1:2" x14ac:dyDescent="0.25">
      <c r="A780" s="1">
        <v>475137200</v>
      </c>
      <c r="B780" t="s">
        <v>0</v>
      </c>
    </row>
    <row r="781" spans="1:2" x14ac:dyDescent="0.25">
      <c r="A781" s="1">
        <v>475619300</v>
      </c>
      <c r="B781" t="s">
        <v>0</v>
      </c>
    </row>
    <row r="782" spans="1:2" x14ac:dyDescent="0.25">
      <c r="A782" s="1">
        <v>476101400</v>
      </c>
      <c r="B782" t="s">
        <v>0</v>
      </c>
    </row>
    <row r="783" spans="1:2" x14ac:dyDescent="0.25">
      <c r="A783" s="1">
        <v>476583500</v>
      </c>
      <c r="B783" t="s">
        <v>0</v>
      </c>
    </row>
    <row r="784" spans="1:2" x14ac:dyDescent="0.25">
      <c r="A784" s="1">
        <v>477065600</v>
      </c>
      <c r="B784" t="s">
        <v>0</v>
      </c>
    </row>
    <row r="785" spans="1:2" x14ac:dyDescent="0.25">
      <c r="A785" s="1">
        <v>477547800</v>
      </c>
      <c r="B785" t="s">
        <v>0</v>
      </c>
    </row>
    <row r="786" spans="1:2" x14ac:dyDescent="0.25">
      <c r="A786" s="1">
        <v>478029900</v>
      </c>
      <c r="B786" t="s">
        <v>0</v>
      </c>
    </row>
    <row r="787" spans="1:2" x14ac:dyDescent="0.25">
      <c r="A787" s="1">
        <v>478512000</v>
      </c>
      <c r="B787" t="s">
        <v>0</v>
      </c>
    </row>
    <row r="788" spans="1:2" x14ac:dyDescent="0.25">
      <c r="A788" s="1">
        <v>478994100</v>
      </c>
      <c r="B788" t="s">
        <v>0</v>
      </c>
    </row>
    <row r="789" spans="1:2" x14ac:dyDescent="0.25">
      <c r="A789" s="1">
        <v>479476200</v>
      </c>
      <c r="B789" t="s">
        <v>0</v>
      </c>
    </row>
    <row r="790" spans="1:2" x14ac:dyDescent="0.25">
      <c r="A790" s="1">
        <v>479958300</v>
      </c>
      <c r="B790" t="s">
        <v>0</v>
      </c>
    </row>
    <row r="791" spans="1:2" x14ac:dyDescent="0.25">
      <c r="A791" s="1">
        <v>480440500</v>
      </c>
      <c r="B791" t="s">
        <v>0</v>
      </c>
    </row>
    <row r="792" spans="1:2" x14ac:dyDescent="0.25">
      <c r="A792" s="1">
        <v>480922600</v>
      </c>
      <c r="B792" t="s">
        <v>0</v>
      </c>
    </row>
    <row r="793" spans="1:2" x14ac:dyDescent="0.25">
      <c r="A793" s="1">
        <v>481404700</v>
      </c>
      <c r="B793" t="s">
        <v>0</v>
      </c>
    </row>
    <row r="794" spans="1:2" x14ac:dyDescent="0.25">
      <c r="A794" s="1">
        <v>481886800</v>
      </c>
      <c r="B794" t="s">
        <v>0</v>
      </c>
    </row>
    <row r="795" spans="1:2" x14ac:dyDescent="0.25">
      <c r="A795" s="1">
        <v>482368900</v>
      </c>
      <c r="B795" t="s">
        <v>0</v>
      </c>
    </row>
    <row r="796" spans="1:2" x14ac:dyDescent="0.25">
      <c r="A796" s="1">
        <v>482851000</v>
      </c>
      <c r="B796" t="s">
        <v>0</v>
      </c>
    </row>
    <row r="797" spans="1:2" x14ac:dyDescent="0.25">
      <c r="A797" s="1">
        <v>483333200</v>
      </c>
      <c r="B797" t="s">
        <v>0</v>
      </c>
    </row>
    <row r="798" spans="1:2" x14ac:dyDescent="0.25">
      <c r="A798" s="1">
        <v>483815300</v>
      </c>
      <c r="B798" t="s">
        <v>0</v>
      </c>
    </row>
    <row r="799" spans="1:2" x14ac:dyDescent="0.25">
      <c r="A799" s="1">
        <v>484297400</v>
      </c>
      <c r="B799" t="s">
        <v>0</v>
      </c>
    </row>
    <row r="800" spans="1:2" x14ac:dyDescent="0.25">
      <c r="A800" s="1">
        <v>484779500</v>
      </c>
      <c r="B800" t="s">
        <v>0</v>
      </c>
    </row>
    <row r="801" spans="1:2" x14ac:dyDescent="0.25">
      <c r="A801" s="1">
        <v>485261600</v>
      </c>
      <c r="B801" t="s">
        <v>0</v>
      </c>
    </row>
    <row r="802" spans="1:2" x14ac:dyDescent="0.25">
      <c r="A802" s="1">
        <v>485743700</v>
      </c>
      <c r="B802" t="s">
        <v>0</v>
      </c>
    </row>
    <row r="803" spans="1:2" x14ac:dyDescent="0.25">
      <c r="A803" s="1">
        <v>486225900</v>
      </c>
      <c r="B803" t="s">
        <v>0</v>
      </c>
    </row>
    <row r="804" spans="1:2" x14ac:dyDescent="0.25">
      <c r="A804" s="1">
        <v>486708000</v>
      </c>
      <c r="B804" t="s">
        <v>0</v>
      </c>
    </row>
    <row r="805" spans="1:2" x14ac:dyDescent="0.25">
      <c r="A805" s="1">
        <v>487190100</v>
      </c>
      <c r="B805" t="s">
        <v>0</v>
      </c>
    </row>
    <row r="806" spans="1:2" x14ac:dyDescent="0.25">
      <c r="A806" s="1">
        <v>487672200</v>
      </c>
      <c r="B806" t="s">
        <v>0</v>
      </c>
    </row>
    <row r="807" spans="1:2" x14ac:dyDescent="0.25">
      <c r="A807" s="1">
        <v>488154300</v>
      </c>
      <c r="B807" t="s">
        <v>0</v>
      </c>
    </row>
    <row r="808" spans="1:2" x14ac:dyDescent="0.25">
      <c r="A808" s="1">
        <v>488636400</v>
      </c>
      <c r="B808" t="s">
        <v>0</v>
      </c>
    </row>
    <row r="809" spans="1:2" x14ac:dyDescent="0.25">
      <c r="A809" s="1">
        <v>489118600</v>
      </c>
      <c r="B809" t="s">
        <v>0</v>
      </c>
    </row>
    <row r="810" spans="1:2" x14ac:dyDescent="0.25">
      <c r="A810" s="1">
        <v>489600700</v>
      </c>
      <c r="B810" t="s">
        <v>0</v>
      </c>
    </row>
    <row r="811" spans="1:2" x14ac:dyDescent="0.25">
      <c r="A811" s="1">
        <v>490082800</v>
      </c>
      <c r="B811" t="s">
        <v>0</v>
      </c>
    </row>
    <row r="812" spans="1:2" x14ac:dyDescent="0.25">
      <c r="A812" s="1">
        <v>490564900</v>
      </c>
      <c r="B812" t="s">
        <v>0</v>
      </c>
    </row>
    <row r="813" spans="1:2" x14ac:dyDescent="0.25">
      <c r="A813" s="1">
        <v>491047000</v>
      </c>
      <c r="B813" t="s">
        <v>0</v>
      </c>
    </row>
    <row r="814" spans="1:2" x14ac:dyDescent="0.25">
      <c r="A814" s="1">
        <v>491529100</v>
      </c>
      <c r="B814" t="s">
        <v>0</v>
      </c>
    </row>
    <row r="815" spans="1:2" x14ac:dyDescent="0.25">
      <c r="A815" s="1">
        <v>492011300</v>
      </c>
      <c r="B815" t="s">
        <v>0</v>
      </c>
    </row>
    <row r="816" spans="1:2" x14ac:dyDescent="0.25">
      <c r="A816" s="1">
        <v>492493400</v>
      </c>
      <c r="B816" t="s">
        <v>0</v>
      </c>
    </row>
    <row r="817" spans="1:2" x14ac:dyDescent="0.25">
      <c r="A817" s="1">
        <v>492975500</v>
      </c>
      <c r="B817" t="s">
        <v>0</v>
      </c>
    </row>
    <row r="818" spans="1:2" x14ac:dyDescent="0.25">
      <c r="A818" s="1">
        <v>493457600</v>
      </c>
      <c r="B818" t="s">
        <v>0</v>
      </c>
    </row>
    <row r="819" spans="1:2" x14ac:dyDescent="0.25">
      <c r="A819" s="1">
        <v>493939700</v>
      </c>
      <c r="B819" t="s">
        <v>0</v>
      </c>
    </row>
    <row r="820" spans="1:2" x14ac:dyDescent="0.25">
      <c r="A820" s="1">
        <v>494421800</v>
      </c>
      <c r="B820" t="s">
        <v>0</v>
      </c>
    </row>
    <row r="821" spans="1:2" x14ac:dyDescent="0.25">
      <c r="A821" s="1">
        <v>494904000</v>
      </c>
      <c r="B821" t="s">
        <v>0</v>
      </c>
    </row>
    <row r="822" spans="1:2" x14ac:dyDescent="0.25">
      <c r="A822" s="1">
        <v>495386100</v>
      </c>
      <c r="B822" t="s">
        <v>0</v>
      </c>
    </row>
    <row r="823" spans="1:2" x14ac:dyDescent="0.25">
      <c r="A823" s="1">
        <v>495868200</v>
      </c>
      <c r="B823" t="s">
        <v>0</v>
      </c>
    </row>
    <row r="824" spans="1:2" x14ac:dyDescent="0.25">
      <c r="A824" s="1">
        <v>496350300</v>
      </c>
      <c r="B824" t="s">
        <v>0</v>
      </c>
    </row>
    <row r="825" spans="1:2" x14ac:dyDescent="0.25">
      <c r="A825" s="1">
        <v>496832400</v>
      </c>
      <c r="B825" t="s">
        <v>0</v>
      </c>
    </row>
    <row r="826" spans="1:2" x14ac:dyDescent="0.25">
      <c r="A826" s="1">
        <v>497314500</v>
      </c>
      <c r="B826" t="s">
        <v>0</v>
      </c>
    </row>
    <row r="827" spans="1:2" x14ac:dyDescent="0.25">
      <c r="A827" s="1">
        <v>497796700</v>
      </c>
      <c r="B827" t="s">
        <v>0</v>
      </c>
    </row>
    <row r="828" spans="1:2" x14ac:dyDescent="0.25">
      <c r="A828" s="1">
        <v>498278800</v>
      </c>
      <c r="B828" t="s">
        <v>0</v>
      </c>
    </row>
    <row r="829" spans="1:2" x14ac:dyDescent="0.25">
      <c r="A829" s="1">
        <v>498760900</v>
      </c>
      <c r="B829" t="s">
        <v>0</v>
      </c>
    </row>
    <row r="830" spans="1:2" x14ac:dyDescent="0.25">
      <c r="A830" s="1">
        <v>499243000</v>
      </c>
      <c r="B830" t="s">
        <v>0</v>
      </c>
    </row>
    <row r="831" spans="1:2" x14ac:dyDescent="0.25">
      <c r="A831" s="1">
        <v>499725100</v>
      </c>
      <c r="B831" t="s">
        <v>0</v>
      </c>
    </row>
    <row r="832" spans="1:2" x14ac:dyDescent="0.25">
      <c r="A832" s="1">
        <v>500207200</v>
      </c>
      <c r="B832" t="s">
        <v>0</v>
      </c>
    </row>
    <row r="833" spans="1:2" x14ac:dyDescent="0.25">
      <c r="A833" s="1">
        <v>500689400</v>
      </c>
      <c r="B833" t="s">
        <v>0</v>
      </c>
    </row>
    <row r="834" spans="1:2" x14ac:dyDescent="0.25">
      <c r="A834" s="1">
        <v>501171500</v>
      </c>
      <c r="B834" t="s">
        <v>0</v>
      </c>
    </row>
    <row r="835" spans="1:2" x14ac:dyDescent="0.25">
      <c r="A835" s="1">
        <v>501653600</v>
      </c>
      <c r="B835" t="s">
        <v>0</v>
      </c>
    </row>
    <row r="836" spans="1:2" x14ac:dyDescent="0.25">
      <c r="A836" s="1">
        <v>502135700</v>
      </c>
      <c r="B836" t="s">
        <v>0</v>
      </c>
    </row>
    <row r="837" spans="1:2" x14ac:dyDescent="0.25">
      <c r="A837" s="1">
        <v>502617800</v>
      </c>
      <c r="B837" t="s">
        <v>0</v>
      </c>
    </row>
    <row r="838" spans="1:2" x14ac:dyDescent="0.25">
      <c r="A838" s="1">
        <v>503099900</v>
      </c>
      <c r="B838" t="s">
        <v>0</v>
      </c>
    </row>
    <row r="839" spans="1:2" x14ac:dyDescent="0.25">
      <c r="A839" s="1">
        <v>503582100</v>
      </c>
      <c r="B839" t="s">
        <v>0</v>
      </c>
    </row>
    <row r="840" spans="1:2" x14ac:dyDescent="0.25">
      <c r="A840" s="1">
        <v>504064200</v>
      </c>
      <c r="B840" t="s">
        <v>0</v>
      </c>
    </row>
    <row r="841" spans="1:2" x14ac:dyDescent="0.25">
      <c r="A841" s="1">
        <v>504546300</v>
      </c>
      <c r="B841" t="s">
        <v>0</v>
      </c>
    </row>
    <row r="842" spans="1:2" x14ac:dyDescent="0.25">
      <c r="A842" s="1">
        <v>505028400</v>
      </c>
      <c r="B842" t="s">
        <v>0</v>
      </c>
    </row>
    <row r="843" spans="1:2" x14ac:dyDescent="0.25">
      <c r="A843" s="1">
        <v>505510500</v>
      </c>
      <c r="B843" t="s">
        <v>0</v>
      </c>
    </row>
    <row r="844" spans="1:2" x14ac:dyDescent="0.25">
      <c r="A844" s="1">
        <v>505992600</v>
      </c>
      <c r="B844" t="s">
        <v>0</v>
      </c>
    </row>
    <row r="845" spans="1:2" x14ac:dyDescent="0.25">
      <c r="A845" s="1">
        <v>506474800</v>
      </c>
      <c r="B845" t="s">
        <v>0</v>
      </c>
    </row>
    <row r="846" spans="1:2" x14ac:dyDescent="0.25">
      <c r="A846" s="1">
        <v>506956900</v>
      </c>
      <c r="B846" t="s">
        <v>0</v>
      </c>
    </row>
    <row r="847" spans="1:2" x14ac:dyDescent="0.25">
      <c r="A847" s="1">
        <v>507439000</v>
      </c>
      <c r="B847" t="s">
        <v>0</v>
      </c>
    </row>
    <row r="848" spans="1:2" x14ac:dyDescent="0.25">
      <c r="A848" s="1">
        <v>507921100</v>
      </c>
      <c r="B848" t="s">
        <v>0</v>
      </c>
    </row>
    <row r="849" spans="1:2" x14ac:dyDescent="0.25">
      <c r="A849" s="1">
        <v>508403200</v>
      </c>
      <c r="B849" t="s">
        <v>0</v>
      </c>
    </row>
    <row r="850" spans="1:2" x14ac:dyDescent="0.25">
      <c r="A850" s="1">
        <v>508885300</v>
      </c>
      <c r="B850" t="s">
        <v>0</v>
      </c>
    </row>
    <row r="851" spans="1:2" x14ac:dyDescent="0.25">
      <c r="A851" s="1">
        <v>509367500</v>
      </c>
      <c r="B851" t="s">
        <v>0</v>
      </c>
    </row>
    <row r="852" spans="1:2" x14ac:dyDescent="0.25">
      <c r="A852" s="1">
        <v>509849600</v>
      </c>
      <c r="B852" t="s">
        <v>0</v>
      </c>
    </row>
    <row r="853" spans="1:2" x14ac:dyDescent="0.25">
      <c r="A853" s="1">
        <v>510331700</v>
      </c>
      <c r="B853" t="s">
        <v>0</v>
      </c>
    </row>
    <row r="854" spans="1:2" x14ac:dyDescent="0.25">
      <c r="A854" s="1">
        <v>510813800</v>
      </c>
      <c r="B854" t="s">
        <v>0</v>
      </c>
    </row>
    <row r="855" spans="1:2" x14ac:dyDescent="0.25">
      <c r="A855" s="1">
        <v>511295900</v>
      </c>
      <c r="B855" t="s">
        <v>0</v>
      </c>
    </row>
    <row r="856" spans="1:2" x14ac:dyDescent="0.25">
      <c r="A856" s="1">
        <v>511778000</v>
      </c>
      <c r="B856" t="s">
        <v>0</v>
      </c>
    </row>
    <row r="857" spans="1:2" x14ac:dyDescent="0.25">
      <c r="A857" s="1">
        <v>512260200</v>
      </c>
      <c r="B857" t="s">
        <v>0</v>
      </c>
    </row>
    <row r="858" spans="1:2" x14ac:dyDescent="0.25">
      <c r="A858" s="1">
        <v>512742300</v>
      </c>
      <c r="B858" t="s">
        <v>0</v>
      </c>
    </row>
    <row r="859" spans="1:2" x14ac:dyDescent="0.25">
      <c r="A859" s="1">
        <v>513224400</v>
      </c>
      <c r="B859" t="s">
        <v>0</v>
      </c>
    </row>
    <row r="860" spans="1:2" x14ac:dyDescent="0.25">
      <c r="A860" s="1">
        <v>513706500</v>
      </c>
      <c r="B860" t="s">
        <v>0</v>
      </c>
    </row>
    <row r="861" spans="1:2" x14ac:dyDescent="0.25">
      <c r="A861" s="1">
        <v>514188700</v>
      </c>
      <c r="B861" t="s">
        <v>0</v>
      </c>
    </row>
    <row r="862" spans="1:2" x14ac:dyDescent="0.25">
      <c r="A862" s="1">
        <v>514670800</v>
      </c>
      <c r="B862" t="s">
        <v>0</v>
      </c>
    </row>
    <row r="863" spans="1:2" x14ac:dyDescent="0.25">
      <c r="A863" s="1">
        <v>515152900</v>
      </c>
      <c r="B863" t="s">
        <v>0</v>
      </c>
    </row>
    <row r="864" spans="1:2" x14ac:dyDescent="0.25">
      <c r="A864" s="1">
        <v>515635000</v>
      </c>
      <c r="B864" t="s">
        <v>0</v>
      </c>
    </row>
    <row r="865" spans="1:2" x14ac:dyDescent="0.25">
      <c r="A865" s="1">
        <v>516117100</v>
      </c>
      <c r="B865" t="s">
        <v>0</v>
      </c>
    </row>
    <row r="866" spans="1:2" x14ac:dyDescent="0.25">
      <c r="A866" s="1">
        <v>516599200</v>
      </c>
      <c r="B866" t="s">
        <v>0</v>
      </c>
    </row>
    <row r="867" spans="1:2" x14ac:dyDescent="0.25">
      <c r="A867" s="1">
        <v>517081400</v>
      </c>
      <c r="B867" t="s">
        <v>0</v>
      </c>
    </row>
    <row r="868" spans="1:2" x14ac:dyDescent="0.25">
      <c r="A868" s="1">
        <v>517563500</v>
      </c>
      <c r="B868" t="s">
        <v>0</v>
      </c>
    </row>
    <row r="869" spans="1:2" x14ac:dyDescent="0.25">
      <c r="A869" s="1">
        <v>518045600</v>
      </c>
      <c r="B869" t="s">
        <v>0</v>
      </c>
    </row>
    <row r="870" spans="1:2" x14ac:dyDescent="0.25">
      <c r="A870" s="1">
        <v>518527700</v>
      </c>
      <c r="B870" t="s">
        <v>0</v>
      </c>
    </row>
    <row r="871" spans="1:2" x14ac:dyDescent="0.25">
      <c r="A871" s="1">
        <v>519009800</v>
      </c>
      <c r="B871" t="s">
        <v>0</v>
      </c>
    </row>
    <row r="872" spans="1:2" x14ac:dyDescent="0.25">
      <c r="A872" s="1">
        <v>519491900</v>
      </c>
      <c r="B872" t="s">
        <v>0</v>
      </c>
    </row>
    <row r="873" spans="1:2" x14ac:dyDescent="0.25">
      <c r="A873" s="1">
        <v>519974100</v>
      </c>
      <c r="B873" t="s">
        <v>0</v>
      </c>
    </row>
    <row r="874" spans="1:2" x14ac:dyDescent="0.25">
      <c r="A874" s="1">
        <v>520456200</v>
      </c>
      <c r="B874" t="s">
        <v>0</v>
      </c>
    </row>
    <row r="875" spans="1:2" x14ac:dyDescent="0.25">
      <c r="A875" s="1">
        <v>520938300</v>
      </c>
      <c r="B875" t="s">
        <v>0</v>
      </c>
    </row>
    <row r="876" spans="1:2" x14ac:dyDescent="0.25">
      <c r="A876" s="1">
        <v>521420400</v>
      </c>
      <c r="B876" t="s">
        <v>0</v>
      </c>
    </row>
    <row r="877" spans="1:2" x14ac:dyDescent="0.25">
      <c r="A877" s="1">
        <v>521902500</v>
      </c>
      <c r="B877" t="s">
        <v>0</v>
      </c>
    </row>
    <row r="878" spans="1:2" x14ac:dyDescent="0.25">
      <c r="A878" s="1">
        <v>522384600</v>
      </c>
      <c r="B878" t="s">
        <v>0</v>
      </c>
    </row>
    <row r="879" spans="1:2" x14ac:dyDescent="0.25">
      <c r="A879" s="1">
        <v>522866800</v>
      </c>
      <c r="B879" t="s">
        <v>0</v>
      </c>
    </row>
    <row r="880" spans="1:2" x14ac:dyDescent="0.25">
      <c r="A880" s="1">
        <v>523348900</v>
      </c>
      <c r="B880" t="s">
        <v>0</v>
      </c>
    </row>
    <row r="881" spans="1:2" x14ac:dyDescent="0.25">
      <c r="A881" s="1">
        <v>523831000</v>
      </c>
      <c r="B881" t="s">
        <v>0</v>
      </c>
    </row>
    <row r="882" spans="1:2" x14ac:dyDescent="0.25">
      <c r="A882" s="1">
        <v>524313100</v>
      </c>
      <c r="B882" t="s">
        <v>0</v>
      </c>
    </row>
    <row r="883" spans="1:2" x14ac:dyDescent="0.25">
      <c r="A883" s="1">
        <v>524795200</v>
      </c>
      <c r="B883" t="s">
        <v>0</v>
      </c>
    </row>
    <row r="884" spans="1:2" x14ac:dyDescent="0.25">
      <c r="A884" s="1">
        <v>525277300</v>
      </c>
      <c r="B884" t="s">
        <v>0</v>
      </c>
    </row>
    <row r="885" spans="1:2" x14ac:dyDescent="0.25">
      <c r="A885" s="1">
        <v>525759500</v>
      </c>
      <c r="B885" t="s">
        <v>0</v>
      </c>
    </row>
    <row r="886" spans="1:2" x14ac:dyDescent="0.25">
      <c r="A886" s="1">
        <v>526241600</v>
      </c>
      <c r="B886" t="s">
        <v>0</v>
      </c>
    </row>
    <row r="887" spans="1:2" x14ac:dyDescent="0.25">
      <c r="A887" s="1">
        <v>526723700</v>
      </c>
      <c r="B887" t="s">
        <v>0</v>
      </c>
    </row>
    <row r="888" spans="1:2" x14ac:dyDescent="0.25">
      <c r="A888" s="1">
        <v>527205800</v>
      </c>
      <c r="B888" t="s">
        <v>0</v>
      </c>
    </row>
    <row r="889" spans="1:2" x14ac:dyDescent="0.25">
      <c r="A889" s="1">
        <v>527687900</v>
      </c>
      <c r="B889" t="s">
        <v>0</v>
      </c>
    </row>
    <row r="890" spans="1:2" x14ac:dyDescent="0.25">
      <c r="A890" s="1">
        <v>528170000</v>
      </c>
      <c r="B890" t="s">
        <v>0</v>
      </c>
    </row>
    <row r="891" spans="1:2" x14ac:dyDescent="0.25">
      <c r="A891" s="1">
        <v>528652200</v>
      </c>
      <c r="B891" t="s">
        <v>0</v>
      </c>
    </row>
    <row r="892" spans="1:2" x14ac:dyDescent="0.25">
      <c r="A892" s="1">
        <v>529134300</v>
      </c>
      <c r="B892" t="s">
        <v>0</v>
      </c>
    </row>
    <row r="893" spans="1:2" x14ac:dyDescent="0.25">
      <c r="A893" s="1">
        <v>529616400</v>
      </c>
      <c r="B893" t="s">
        <v>0</v>
      </c>
    </row>
    <row r="894" spans="1:2" x14ac:dyDescent="0.25">
      <c r="A894" s="1">
        <v>530098500</v>
      </c>
      <c r="B894" t="s">
        <v>0</v>
      </c>
    </row>
    <row r="895" spans="1:2" x14ac:dyDescent="0.25">
      <c r="A895" s="1">
        <v>530580600</v>
      </c>
      <c r="B895" t="s">
        <v>0</v>
      </c>
    </row>
    <row r="896" spans="1:2" x14ac:dyDescent="0.25">
      <c r="A896" s="1">
        <v>531062700</v>
      </c>
      <c r="B896" t="s">
        <v>0</v>
      </c>
    </row>
    <row r="897" spans="1:2" x14ac:dyDescent="0.25">
      <c r="A897" s="1">
        <v>531544900</v>
      </c>
      <c r="B897" t="s">
        <v>0</v>
      </c>
    </row>
    <row r="898" spans="1:2" x14ac:dyDescent="0.25">
      <c r="A898" s="1">
        <v>532027000</v>
      </c>
      <c r="B898" t="s">
        <v>0</v>
      </c>
    </row>
    <row r="899" spans="1:2" x14ac:dyDescent="0.25">
      <c r="A899" s="1">
        <v>532509100</v>
      </c>
      <c r="B899" t="s">
        <v>0</v>
      </c>
    </row>
    <row r="900" spans="1:2" x14ac:dyDescent="0.25">
      <c r="A900" s="1">
        <v>532991200</v>
      </c>
      <c r="B900" t="s">
        <v>0</v>
      </c>
    </row>
    <row r="901" spans="1:2" x14ac:dyDescent="0.25">
      <c r="A901" s="1">
        <v>533473300</v>
      </c>
      <c r="B901" t="s">
        <v>0</v>
      </c>
    </row>
    <row r="902" spans="1:2" x14ac:dyDescent="0.25">
      <c r="A902" s="1">
        <v>533955400</v>
      </c>
      <c r="B902" t="s">
        <v>0</v>
      </c>
    </row>
    <row r="903" spans="1:2" x14ac:dyDescent="0.25">
      <c r="A903" s="1">
        <v>534437600</v>
      </c>
      <c r="B903" t="s">
        <v>0</v>
      </c>
    </row>
    <row r="904" spans="1:2" x14ac:dyDescent="0.25">
      <c r="A904" s="1">
        <v>534919700</v>
      </c>
      <c r="B904" t="s">
        <v>0</v>
      </c>
    </row>
    <row r="905" spans="1:2" x14ac:dyDescent="0.25">
      <c r="A905" s="1">
        <v>535401800</v>
      </c>
      <c r="B905" t="s">
        <v>0</v>
      </c>
    </row>
    <row r="906" spans="1:2" x14ac:dyDescent="0.25">
      <c r="A906" s="1">
        <v>535883900</v>
      </c>
      <c r="B906" t="s">
        <v>0</v>
      </c>
    </row>
    <row r="907" spans="1:2" x14ac:dyDescent="0.25">
      <c r="A907" s="1">
        <v>536366000</v>
      </c>
      <c r="B907" t="s">
        <v>0</v>
      </c>
    </row>
    <row r="908" spans="1:2" x14ac:dyDescent="0.25">
      <c r="A908" s="1">
        <v>536848100</v>
      </c>
      <c r="B908" t="s">
        <v>0</v>
      </c>
    </row>
    <row r="909" spans="1:2" x14ac:dyDescent="0.25">
      <c r="A909" s="1">
        <v>537330300</v>
      </c>
      <c r="B909" t="s">
        <v>0</v>
      </c>
    </row>
    <row r="910" spans="1:2" x14ac:dyDescent="0.25">
      <c r="A910" s="1">
        <v>537812400</v>
      </c>
      <c r="B910" t="s">
        <v>0</v>
      </c>
    </row>
    <row r="911" spans="1:2" x14ac:dyDescent="0.25">
      <c r="A911" s="1">
        <v>538294500</v>
      </c>
      <c r="B911" t="s">
        <v>0</v>
      </c>
    </row>
    <row r="912" spans="1:2" x14ac:dyDescent="0.25">
      <c r="A912" s="1">
        <v>538776600</v>
      </c>
      <c r="B912" t="s">
        <v>0</v>
      </c>
    </row>
    <row r="913" spans="1:2" x14ac:dyDescent="0.25">
      <c r="A913" s="1">
        <v>539258700</v>
      </c>
      <c r="B913" t="s">
        <v>0</v>
      </c>
    </row>
    <row r="914" spans="1:2" x14ac:dyDescent="0.25">
      <c r="A914" s="1">
        <v>539740800</v>
      </c>
      <c r="B914" t="s">
        <v>0</v>
      </c>
    </row>
    <row r="915" spans="1:2" x14ac:dyDescent="0.25">
      <c r="A915" s="1">
        <v>540223000</v>
      </c>
      <c r="B915" t="s">
        <v>0</v>
      </c>
    </row>
    <row r="916" spans="1:2" x14ac:dyDescent="0.25">
      <c r="A916" s="1">
        <v>540705100</v>
      </c>
      <c r="B916" t="s">
        <v>0</v>
      </c>
    </row>
    <row r="917" spans="1:2" x14ac:dyDescent="0.25">
      <c r="A917" s="1">
        <v>541187200</v>
      </c>
      <c r="B917" t="s">
        <v>0</v>
      </c>
    </row>
    <row r="918" spans="1:2" x14ac:dyDescent="0.25">
      <c r="A918" s="1">
        <v>541669300</v>
      </c>
      <c r="B918" t="s">
        <v>0</v>
      </c>
    </row>
    <row r="919" spans="1:2" x14ac:dyDescent="0.25">
      <c r="A919" s="1">
        <v>542151400</v>
      </c>
      <c r="B919" t="s">
        <v>0</v>
      </c>
    </row>
    <row r="920" spans="1:2" x14ac:dyDescent="0.25">
      <c r="A920" s="1">
        <v>542633500</v>
      </c>
      <c r="B920" t="s">
        <v>0</v>
      </c>
    </row>
    <row r="921" spans="1:2" x14ac:dyDescent="0.25">
      <c r="A921" s="1">
        <v>543115700</v>
      </c>
      <c r="B921" t="s">
        <v>0</v>
      </c>
    </row>
    <row r="922" spans="1:2" x14ac:dyDescent="0.25">
      <c r="A922" s="1">
        <v>543597800</v>
      </c>
      <c r="B922" t="s">
        <v>0</v>
      </c>
    </row>
    <row r="923" spans="1:2" x14ac:dyDescent="0.25">
      <c r="A923" s="1">
        <v>544079900</v>
      </c>
      <c r="B923" t="s">
        <v>0</v>
      </c>
    </row>
    <row r="924" spans="1:2" x14ac:dyDescent="0.25">
      <c r="A924" s="1">
        <v>544562000</v>
      </c>
      <c r="B924" t="s">
        <v>0</v>
      </c>
    </row>
    <row r="925" spans="1:2" x14ac:dyDescent="0.25">
      <c r="A925" s="1">
        <v>545044100</v>
      </c>
      <c r="B925" t="s">
        <v>0</v>
      </c>
    </row>
    <row r="926" spans="1:2" x14ac:dyDescent="0.25">
      <c r="A926" s="1">
        <v>545526200</v>
      </c>
      <c r="B926" t="s">
        <v>0</v>
      </c>
    </row>
    <row r="927" spans="1:2" x14ac:dyDescent="0.25">
      <c r="A927" s="1">
        <v>546008400</v>
      </c>
      <c r="B927" t="s">
        <v>0</v>
      </c>
    </row>
    <row r="928" spans="1:2" x14ac:dyDescent="0.25">
      <c r="A928" s="1">
        <v>546490500</v>
      </c>
      <c r="B928" t="s">
        <v>0</v>
      </c>
    </row>
    <row r="929" spans="1:2" x14ac:dyDescent="0.25">
      <c r="A929" s="1">
        <v>546972600</v>
      </c>
      <c r="B929" t="s">
        <v>0</v>
      </c>
    </row>
    <row r="930" spans="1:2" x14ac:dyDescent="0.25">
      <c r="A930" s="1">
        <v>547454700</v>
      </c>
      <c r="B930" t="s">
        <v>0</v>
      </c>
    </row>
    <row r="931" spans="1:2" x14ac:dyDescent="0.25">
      <c r="A931" s="1">
        <v>547936800</v>
      </c>
      <c r="B931" t="s">
        <v>0</v>
      </c>
    </row>
    <row r="932" spans="1:2" x14ac:dyDescent="0.25">
      <c r="A932" s="1">
        <v>548418900</v>
      </c>
      <c r="B932" t="s">
        <v>0</v>
      </c>
    </row>
    <row r="933" spans="1:2" x14ac:dyDescent="0.25">
      <c r="A933" s="1">
        <v>548901100</v>
      </c>
      <c r="B933" t="s">
        <v>0</v>
      </c>
    </row>
    <row r="934" spans="1:2" x14ac:dyDescent="0.25">
      <c r="A934" s="1">
        <v>549383200</v>
      </c>
      <c r="B934" t="s">
        <v>0</v>
      </c>
    </row>
    <row r="935" spans="1:2" x14ac:dyDescent="0.25">
      <c r="A935" s="1">
        <v>549865300</v>
      </c>
      <c r="B935" t="s">
        <v>0</v>
      </c>
    </row>
    <row r="936" spans="1:2" x14ac:dyDescent="0.25">
      <c r="A936" s="1">
        <v>550347400</v>
      </c>
      <c r="B936" t="s">
        <v>0</v>
      </c>
    </row>
    <row r="937" spans="1:2" x14ac:dyDescent="0.25">
      <c r="A937" s="1">
        <v>550829500</v>
      </c>
      <c r="B937" t="s">
        <v>0</v>
      </c>
    </row>
    <row r="938" spans="1:2" x14ac:dyDescent="0.25">
      <c r="A938" s="1">
        <v>551311600</v>
      </c>
      <c r="B938" t="s">
        <v>0</v>
      </c>
    </row>
    <row r="939" spans="1:2" x14ac:dyDescent="0.25">
      <c r="A939" s="1">
        <v>551793800</v>
      </c>
      <c r="B939" t="s">
        <v>0</v>
      </c>
    </row>
    <row r="940" spans="1:2" x14ac:dyDescent="0.25">
      <c r="A940" s="1">
        <v>552275900</v>
      </c>
      <c r="B940" t="s">
        <v>0</v>
      </c>
    </row>
    <row r="941" spans="1:2" x14ac:dyDescent="0.25">
      <c r="A941" s="1">
        <v>552758000</v>
      </c>
      <c r="B941" t="s">
        <v>0</v>
      </c>
    </row>
    <row r="942" spans="1:2" x14ac:dyDescent="0.25">
      <c r="A942" s="1">
        <v>553240100</v>
      </c>
      <c r="B942" t="s">
        <v>0</v>
      </c>
    </row>
    <row r="943" spans="1:2" x14ac:dyDescent="0.25">
      <c r="A943" s="1">
        <v>553722200</v>
      </c>
      <c r="B943" t="s">
        <v>0</v>
      </c>
    </row>
    <row r="944" spans="1:2" x14ac:dyDescent="0.25">
      <c r="A944" s="1">
        <v>554204300</v>
      </c>
      <c r="B944" t="s">
        <v>0</v>
      </c>
    </row>
    <row r="945" spans="1:2" x14ac:dyDescent="0.25">
      <c r="A945" s="1">
        <v>554686500</v>
      </c>
      <c r="B945" t="s">
        <v>0</v>
      </c>
    </row>
    <row r="946" spans="1:2" x14ac:dyDescent="0.25">
      <c r="A946" s="1">
        <v>555168600</v>
      </c>
      <c r="B946" t="s">
        <v>0</v>
      </c>
    </row>
    <row r="947" spans="1:2" x14ac:dyDescent="0.25">
      <c r="A947" s="1">
        <v>555650700</v>
      </c>
      <c r="B947" t="s">
        <v>0</v>
      </c>
    </row>
    <row r="948" spans="1:2" x14ac:dyDescent="0.25">
      <c r="A948" s="1">
        <v>556132800</v>
      </c>
      <c r="B948" t="s">
        <v>0</v>
      </c>
    </row>
    <row r="949" spans="1:2" x14ac:dyDescent="0.25">
      <c r="A949" s="1">
        <v>556614900</v>
      </c>
      <c r="B949" t="s">
        <v>0</v>
      </c>
    </row>
    <row r="950" spans="1:2" x14ac:dyDescent="0.25">
      <c r="A950" s="1">
        <v>557097000</v>
      </c>
      <c r="B950" t="s">
        <v>0</v>
      </c>
    </row>
    <row r="951" spans="1:2" x14ac:dyDescent="0.25">
      <c r="A951" s="1">
        <v>557579200</v>
      </c>
      <c r="B951" t="s">
        <v>0</v>
      </c>
    </row>
    <row r="952" spans="1:2" x14ac:dyDescent="0.25">
      <c r="A952" s="1">
        <v>558061300</v>
      </c>
      <c r="B952" t="s">
        <v>0</v>
      </c>
    </row>
    <row r="953" spans="1:2" x14ac:dyDescent="0.25">
      <c r="A953" s="1">
        <v>558543400</v>
      </c>
      <c r="B953" t="s">
        <v>0</v>
      </c>
    </row>
    <row r="954" spans="1:2" x14ac:dyDescent="0.25">
      <c r="A954" s="1">
        <v>559025500</v>
      </c>
      <c r="B954" t="s">
        <v>0</v>
      </c>
    </row>
    <row r="955" spans="1:2" x14ac:dyDescent="0.25">
      <c r="A955" s="1">
        <v>559507600</v>
      </c>
      <c r="B955" t="s">
        <v>0</v>
      </c>
    </row>
    <row r="956" spans="1:2" x14ac:dyDescent="0.25">
      <c r="A956" s="1">
        <v>559989700</v>
      </c>
      <c r="B956" t="s">
        <v>0</v>
      </c>
    </row>
    <row r="957" spans="1:2" x14ac:dyDescent="0.25">
      <c r="A957" s="1">
        <v>560471900</v>
      </c>
      <c r="B957" t="s">
        <v>0</v>
      </c>
    </row>
    <row r="958" spans="1:2" x14ac:dyDescent="0.25">
      <c r="A958" s="1">
        <v>560954000</v>
      </c>
      <c r="B958" t="s">
        <v>0</v>
      </c>
    </row>
    <row r="959" spans="1:2" x14ac:dyDescent="0.25">
      <c r="A959" s="1">
        <v>561436100</v>
      </c>
      <c r="B959" t="s">
        <v>0</v>
      </c>
    </row>
    <row r="960" spans="1:2" x14ac:dyDescent="0.25">
      <c r="A960" s="1">
        <v>561918200</v>
      </c>
      <c r="B960" t="s">
        <v>0</v>
      </c>
    </row>
    <row r="961" spans="1:2" x14ac:dyDescent="0.25">
      <c r="A961" s="1">
        <v>562400300</v>
      </c>
      <c r="B961" t="s">
        <v>0</v>
      </c>
    </row>
    <row r="962" spans="1:2" x14ac:dyDescent="0.25">
      <c r="A962" s="1">
        <v>562882400</v>
      </c>
      <c r="B962" t="s">
        <v>0</v>
      </c>
    </row>
    <row r="963" spans="1:2" x14ac:dyDescent="0.25">
      <c r="A963" s="1">
        <v>563364600</v>
      </c>
      <c r="B963" t="s">
        <v>0</v>
      </c>
    </row>
    <row r="964" spans="1:2" x14ac:dyDescent="0.25">
      <c r="A964" s="1">
        <v>563846700</v>
      </c>
      <c r="B964" t="s">
        <v>0</v>
      </c>
    </row>
    <row r="965" spans="1:2" x14ac:dyDescent="0.25">
      <c r="A965" s="1">
        <v>564328800</v>
      </c>
      <c r="B965" t="s">
        <v>0</v>
      </c>
    </row>
    <row r="966" spans="1:2" x14ac:dyDescent="0.25">
      <c r="A966" s="1">
        <v>564810900</v>
      </c>
      <c r="B966" t="s">
        <v>0</v>
      </c>
    </row>
    <row r="967" spans="1:2" x14ac:dyDescent="0.25">
      <c r="A967" s="1">
        <v>565293000</v>
      </c>
      <c r="B967" t="s">
        <v>0</v>
      </c>
    </row>
    <row r="968" spans="1:2" x14ac:dyDescent="0.25">
      <c r="A968" s="1">
        <v>565775100</v>
      </c>
      <c r="B968" t="s">
        <v>0</v>
      </c>
    </row>
    <row r="969" spans="1:2" x14ac:dyDescent="0.25">
      <c r="A969" s="1">
        <v>566257300</v>
      </c>
      <c r="B969" t="s">
        <v>0</v>
      </c>
    </row>
    <row r="970" spans="1:2" x14ac:dyDescent="0.25">
      <c r="A970" s="1">
        <v>566739400</v>
      </c>
      <c r="B970" t="s">
        <v>0</v>
      </c>
    </row>
    <row r="971" spans="1:2" x14ac:dyDescent="0.25">
      <c r="A971" s="1">
        <v>567221500</v>
      </c>
      <c r="B971" t="s">
        <v>0</v>
      </c>
    </row>
    <row r="972" spans="1:2" x14ac:dyDescent="0.25">
      <c r="A972" s="1">
        <v>567703600</v>
      </c>
      <c r="B972" t="s">
        <v>0</v>
      </c>
    </row>
    <row r="973" spans="1:2" x14ac:dyDescent="0.25">
      <c r="A973" s="1">
        <v>568185700</v>
      </c>
      <c r="B973" t="s">
        <v>0</v>
      </c>
    </row>
    <row r="974" spans="1:2" x14ac:dyDescent="0.25">
      <c r="A974" s="1">
        <v>568667800</v>
      </c>
      <c r="B974" t="s">
        <v>0</v>
      </c>
    </row>
    <row r="975" spans="1:2" x14ac:dyDescent="0.25">
      <c r="A975" s="1">
        <v>569150000</v>
      </c>
      <c r="B975" t="s">
        <v>0</v>
      </c>
    </row>
    <row r="976" spans="1:2" x14ac:dyDescent="0.25">
      <c r="A976" s="1">
        <v>569632100</v>
      </c>
      <c r="B976" t="s">
        <v>0</v>
      </c>
    </row>
    <row r="977" spans="1:2" x14ac:dyDescent="0.25">
      <c r="A977" s="1">
        <v>570114200</v>
      </c>
      <c r="B977" t="s">
        <v>0</v>
      </c>
    </row>
    <row r="978" spans="1:2" x14ac:dyDescent="0.25">
      <c r="A978" s="1">
        <v>570596300</v>
      </c>
      <c r="B978" t="s">
        <v>0</v>
      </c>
    </row>
    <row r="979" spans="1:2" x14ac:dyDescent="0.25">
      <c r="A979" s="1">
        <v>571078400</v>
      </c>
      <c r="B979" t="s">
        <v>0</v>
      </c>
    </row>
    <row r="980" spans="1:2" x14ac:dyDescent="0.25">
      <c r="A980" s="1">
        <v>571560500</v>
      </c>
      <c r="B980" t="s">
        <v>0</v>
      </c>
    </row>
    <row r="981" spans="1:2" x14ac:dyDescent="0.25">
      <c r="A981" s="1">
        <v>572042700</v>
      </c>
      <c r="B981" t="s">
        <v>0</v>
      </c>
    </row>
    <row r="982" spans="1:2" x14ac:dyDescent="0.25">
      <c r="A982" s="1">
        <v>572524800</v>
      </c>
      <c r="B982" t="s">
        <v>0</v>
      </c>
    </row>
    <row r="983" spans="1:2" x14ac:dyDescent="0.25">
      <c r="A983" s="1">
        <v>573006900</v>
      </c>
      <c r="B983" t="s">
        <v>0</v>
      </c>
    </row>
    <row r="984" spans="1:2" x14ac:dyDescent="0.25">
      <c r="A984" s="1">
        <v>573489000</v>
      </c>
      <c r="B984" t="s">
        <v>0</v>
      </c>
    </row>
    <row r="985" spans="1:2" x14ac:dyDescent="0.25">
      <c r="A985" s="1">
        <v>573971100</v>
      </c>
      <c r="B985" t="s">
        <v>0</v>
      </c>
    </row>
    <row r="986" spans="1:2" x14ac:dyDescent="0.25">
      <c r="A986" s="1">
        <v>574453200</v>
      </c>
      <c r="B986" t="s">
        <v>0</v>
      </c>
    </row>
    <row r="987" spans="1:2" x14ac:dyDescent="0.25">
      <c r="A987" s="1">
        <v>574935400</v>
      </c>
      <c r="B987" t="s">
        <v>0</v>
      </c>
    </row>
    <row r="988" spans="1:2" x14ac:dyDescent="0.25">
      <c r="A988" s="1">
        <v>575417500</v>
      </c>
      <c r="B988" t="s">
        <v>0</v>
      </c>
    </row>
    <row r="989" spans="1:2" x14ac:dyDescent="0.25">
      <c r="A989" s="1">
        <v>575899600</v>
      </c>
      <c r="B989" t="s">
        <v>0</v>
      </c>
    </row>
    <row r="990" spans="1:2" x14ac:dyDescent="0.25">
      <c r="A990" s="1">
        <v>576381700</v>
      </c>
      <c r="B990" t="s">
        <v>0</v>
      </c>
    </row>
    <row r="991" spans="1:2" x14ac:dyDescent="0.25">
      <c r="A991" s="1">
        <v>576863800</v>
      </c>
      <c r="B991" t="s">
        <v>0</v>
      </c>
    </row>
    <row r="992" spans="1:2" x14ac:dyDescent="0.25">
      <c r="A992" s="1">
        <v>577345900</v>
      </c>
      <c r="B992" t="s">
        <v>0</v>
      </c>
    </row>
    <row r="993" spans="1:2" x14ac:dyDescent="0.25">
      <c r="A993" s="1">
        <v>577828100</v>
      </c>
      <c r="B993" t="s">
        <v>0</v>
      </c>
    </row>
    <row r="994" spans="1:2" x14ac:dyDescent="0.25">
      <c r="A994" s="1">
        <v>578310200</v>
      </c>
      <c r="B994" t="s">
        <v>0</v>
      </c>
    </row>
    <row r="995" spans="1:2" x14ac:dyDescent="0.25">
      <c r="A995" s="1">
        <v>578792300</v>
      </c>
      <c r="B995" t="s">
        <v>0</v>
      </c>
    </row>
    <row r="996" spans="1:2" x14ac:dyDescent="0.25">
      <c r="A996" s="1">
        <v>579274400</v>
      </c>
      <c r="B996" t="s">
        <v>0</v>
      </c>
    </row>
    <row r="997" spans="1:2" x14ac:dyDescent="0.25">
      <c r="A997" s="1">
        <v>579756500</v>
      </c>
      <c r="B997" t="s">
        <v>0</v>
      </c>
    </row>
    <row r="998" spans="1:2" x14ac:dyDescent="0.25">
      <c r="A998" s="1">
        <v>580238600</v>
      </c>
      <c r="B998" t="s">
        <v>0</v>
      </c>
    </row>
    <row r="999" spans="1:2" x14ac:dyDescent="0.25">
      <c r="A999" s="1">
        <v>580720800</v>
      </c>
      <c r="B999" t="s">
        <v>0</v>
      </c>
    </row>
    <row r="1000" spans="1:2" x14ac:dyDescent="0.25">
      <c r="A1000" s="1">
        <v>581202900</v>
      </c>
      <c r="B1000" t="s">
        <v>0</v>
      </c>
    </row>
    <row r="1001" spans="1:2" x14ac:dyDescent="0.25">
      <c r="A1001" s="1">
        <v>581685000</v>
      </c>
      <c r="B1001" t="s">
        <v>0</v>
      </c>
    </row>
    <row r="1002" spans="1:2" x14ac:dyDescent="0.25">
      <c r="A1002" s="1">
        <v>582167100</v>
      </c>
      <c r="B1002" t="s">
        <v>0</v>
      </c>
    </row>
    <row r="1003" spans="1:2" x14ac:dyDescent="0.25">
      <c r="A1003" s="1">
        <v>582649200</v>
      </c>
      <c r="B1003" t="s">
        <v>0</v>
      </c>
    </row>
    <row r="1004" spans="1:2" x14ac:dyDescent="0.25">
      <c r="A1004" s="1">
        <v>583131300</v>
      </c>
      <c r="B1004" t="s">
        <v>0</v>
      </c>
    </row>
    <row r="1005" spans="1:2" x14ac:dyDescent="0.25">
      <c r="A1005" s="1">
        <v>583613500</v>
      </c>
      <c r="B1005" t="s">
        <v>0</v>
      </c>
    </row>
    <row r="1006" spans="1:2" x14ac:dyDescent="0.25">
      <c r="A1006" s="1">
        <v>584095600</v>
      </c>
      <c r="B1006" t="s">
        <v>0</v>
      </c>
    </row>
    <row r="1007" spans="1:2" x14ac:dyDescent="0.25">
      <c r="A1007" s="1">
        <v>584577700</v>
      </c>
      <c r="B1007" t="s">
        <v>0</v>
      </c>
    </row>
    <row r="1008" spans="1:2" x14ac:dyDescent="0.25">
      <c r="A1008" s="1">
        <v>585059800</v>
      </c>
      <c r="B1008" t="s">
        <v>0</v>
      </c>
    </row>
    <row r="1009" spans="1:2" x14ac:dyDescent="0.25">
      <c r="A1009" s="1">
        <v>585541900</v>
      </c>
      <c r="B1009" t="s">
        <v>0</v>
      </c>
    </row>
    <row r="1010" spans="1:2" x14ac:dyDescent="0.25">
      <c r="A1010" s="1">
        <v>586024000</v>
      </c>
      <c r="B1010" t="s">
        <v>0</v>
      </c>
    </row>
    <row r="1011" spans="1:2" x14ac:dyDescent="0.25">
      <c r="A1011" s="1">
        <v>586506200</v>
      </c>
      <c r="B1011" t="s">
        <v>0</v>
      </c>
    </row>
    <row r="1012" spans="1:2" x14ac:dyDescent="0.25">
      <c r="A1012" s="1">
        <v>586988300</v>
      </c>
      <c r="B1012" t="s">
        <v>0</v>
      </c>
    </row>
    <row r="1013" spans="1:2" x14ac:dyDescent="0.25">
      <c r="A1013" s="1">
        <v>587470400</v>
      </c>
      <c r="B1013" t="s">
        <v>0</v>
      </c>
    </row>
    <row r="1014" spans="1:2" x14ac:dyDescent="0.25">
      <c r="A1014" s="1">
        <v>587952500</v>
      </c>
      <c r="B1014" t="s">
        <v>0</v>
      </c>
    </row>
    <row r="1015" spans="1:2" x14ac:dyDescent="0.25">
      <c r="A1015" s="1">
        <v>588434600</v>
      </c>
      <c r="B1015" t="s">
        <v>0</v>
      </c>
    </row>
    <row r="1016" spans="1:2" x14ac:dyDescent="0.25">
      <c r="A1016" s="1">
        <v>588916700</v>
      </c>
      <c r="B1016" t="s">
        <v>0</v>
      </c>
    </row>
    <row r="1017" spans="1:2" x14ac:dyDescent="0.25">
      <c r="A1017" s="1">
        <v>589398900</v>
      </c>
      <c r="B1017" t="s">
        <v>0</v>
      </c>
    </row>
    <row r="1018" spans="1:2" x14ac:dyDescent="0.25">
      <c r="A1018" s="1">
        <v>589881000</v>
      </c>
      <c r="B1018" t="s">
        <v>0</v>
      </c>
    </row>
    <row r="1019" spans="1:2" x14ac:dyDescent="0.25">
      <c r="A1019" s="1">
        <v>590363100</v>
      </c>
      <c r="B1019" t="s">
        <v>0</v>
      </c>
    </row>
    <row r="1020" spans="1:2" x14ac:dyDescent="0.25">
      <c r="A1020" s="1">
        <v>590845200</v>
      </c>
      <c r="B1020" t="s">
        <v>0</v>
      </c>
    </row>
    <row r="1021" spans="1:2" x14ac:dyDescent="0.25">
      <c r="A1021" s="1">
        <v>591327300</v>
      </c>
      <c r="B1021" t="s">
        <v>0</v>
      </c>
    </row>
    <row r="1022" spans="1:2" x14ac:dyDescent="0.25">
      <c r="A1022" s="1">
        <v>591809400</v>
      </c>
      <c r="B1022" t="s">
        <v>0</v>
      </c>
    </row>
    <row r="1023" spans="1:2" x14ac:dyDescent="0.25">
      <c r="A1023" s="1">
        <v>592291600</v>
      </c>
      <c r="B1023" t="s">
        <v>0</v>
      </c>
    </row>
    <row r="1024" spans="1:2" x14ac:dyDescent="0.25">
      <c r="A1024" s="1">
        <v>592773700</v>
      </c>
      <c r="B1024" t="s">
        <v>0</v>
      </c>
    </row>
    <row r="1025" spans="1:2" x14ac:dyDescent="0.25">
      <c r="A1025" s="1">
        <v>593255800</v>
      </c>
      <c r="B1025" t="s">
        <v>0</v>
      </c>
    </row>
    <row r="1026" spans="1:2" x14ac:dyDescent="0.25">
      <c r="A1026" s="1">
        <v>593737900</v>
      </c>
      <c r="B1026" t="s">
        <v>0</v>
      </c>
    </row>
    <row r="1027" spans="1:2" x14ac:dyDescent="0.25">
      <c r="A1027" s="1">
        <v>594220000</v>
      </c>
      <c r="B1027" t="s">
        <v>0</v>
      </c>
    </row>
    <row r="1028" spans="1:2" x14ac:dyDescent="0.25">
      <c r="A1028" s="1">
        <v>594702100</v>
      </c>
      <c r="B1028" t="s">
        <v>0</v>
      </c>
    </row>
    <row r="1029" spans="1:2" x14ac:dyDescent="0.25">
      <c r="A1029" s="1">
        <v>595184300</v>
      </c>
      <c r="B1029" t="s">
        <v>0</v>
      </c>
    </row>
    <row r="1030" spans="1:2" x14ac:dyDescent="0.25">
      <c r="A1030" s="1">
        <v>595666400</v>
      </c>
      <c r="B1030" t="s">
        <v>0</v>
      </c>
    </row>
    <row r="1031" spans="1:2" x14ac:dyDescent="0.25">
      <c r="A1031" s="1">
        <v>596148500</v>
      </c>
      <c r="B1031" t="s">
        <v>0</v>
      </c>
    </row>
    <row r="1032" spans="1:2" x14ac:dyDescent="0.25">
      <c r="A1032" s="1">
        <v>596630600</v>
      </c>
      <c r="B1032" t="s">
        <v>0</v>
      </c>
    </row>
    <row r="1033" spans="1:2" x14ac:dyDescent="0.25">
      <c r="A1033" s="1">
        <v>597112700</v>
      </c>
      <c r="B1033" t="s">
        <v>0</v>
      </c>
    </row>
    <row r="1034" spans="1:2" x14ac:dyDescent="0.25">
      <c r="A1034" s="1">
        <v>597594800</v>
      </c>
      <c r="B1034" t="s">
        <v>0</v>
      </c>
    </row>
    <row r="1035" spans="1:2" x14ac:dyDescent="0.25">
      <c r="A1035" s="1">
        <v>598077000</v>
      </c>
      <c r="B1035" t="s">
        <v>0</v>
      </c>
    </row>
    <row r="1036" spans="1:2" x14ac:dyDescent="0.25">
      <c r="A1036" s="1">
        <v>598559100</v>
      </c>
      <c r="B1036" t="s">
        <v>0</v>
      </c>
    </row>
    <row r="1037" spans="1:2" x14ac:dyDescent="0.25">
      <c r="A1037" s="1">
        <v>599041200</v>
      </c>
      <c r="B1037" t="s">
        <v>0</v>
      </c>
    </row>
    <row r="1038" spans="1:2" x14ac:dyDescent="0.25">
      <c r="A1038" s="1">
        <v>599523300</v>
      </c>
      <c r="B1038" t="s">
        <v>0</v>
      </c>
    </row>
    <row r="2284" spans="1:2" x14ac:dyDescent="0.25">
      <c r="A2284" s="1">
        <v>1200241000</v>
      </c>
      <c r="B2284" t="s">
        <v>0</v>
      </c>
    </row>
    <row r="2285" spans="1:2" x14ac:dyDescent="0.25">
      <c r="A2285" s="1">
        <v>1200723000</v>
      </c>
      <c r="B2285" t="s">
        <v>0</v>
      </c>
    </row>
    <row r="2286" spans="1:2" x14ac:dyDescent="0.25">
      <c r="A2286" s="1">
        <v>1201205000</v>
      </c>
      <c r="B2286" t="s">
        <v>0</v>
      </c>
    </row>
    <row r="2287" spans="1:2" x14ac:dyDescent="0.25">
      <c r="A2287" s="1">
        <v>1201687000</v>
      </c>
      <c r="B2287" t="s">
        <v>0</v>
      </c>
    </row>
    <row r="2288" spans="1:2" x14ac:dyDescent="0.25">
      <c r="A2288" s="1">
        <v>1202169000</v>
      </c>
      <c r="B2288" t="s">
        <v>0</v>
      </c>
    </row>
    <row r="2289" spans="1:2" x14ac:dyDescent="0.25">
      <c r="A2289" s="1">
        <v>1202651000</v>
      </c>
      <c r="B2289" t="s">
        <v>0</v>
      </c>
    </row>
    <row r="2290" spans="1:2" x14ac:dyDescent="0.25">
      <c r="A2290" s="1">
        <v>1203134000</v>
      </c>
      <c r="B2290" t="s">
        <v>0</v>
      </c>
    </row>
    <row r="2291" spans="1:2" x14ac:dyDescent="0.25">
      <c r="A2291" s="1">
        <v>1203616000</v>
      </c>
      <c r="B2291" t="s">
        <v>0</v>
      </c>
    </row>
    <row r="2292" spans="1:2" x14ac:dyDescent="0.25">
      <c r="A2292" s="1">
        <v>1204098000</v>
      </c>
      <c r="B2292" t="s">
        <v>0</v>
      </c>
    </row>
    <row r="2293" spans="1:2" x14ac:dyDescent="0.25">
      <c r="A2293" s="1">
        <v>1204580000</v>
      </c>
      <c r="B2293" t="s">
        <v>0</v>
      </c>
    </row>
    <row r="2294" spans="1:2" x14ac:dyDescent="0.25">
      <c r="A2294" s="1">
        <v>1205062000</v>
      </c>
      <c r="B2294" t="s">
        <v>0</v>
      </c>
    </row>
    <row r="2295" spans="1:2" x14ac:dyDescent="0.25">
      <c r="A2295" s="1">
        <v>1205544000</v>
      </c>
      <c r="B2295" t="s">
        <v>0</v>
      </c>
    </row>
    <row r="2296" spans="1:2" x14ac:dyDescent="0.25">
      <c r="A2296" s="1">
        <v>1206026000</v>
      </c>
      <c r="B2296" t="s">
        <v>0</v>
      </c>
    </row>
    <row r="2297" spans="1:2" x14ac:dyDescent="0.25">
      <c r="A2297" s="1">
        <v>1206508000</v>
      </c>
      <c r="B2297" t="s">
        <v>0</v>
      </c>
    </row>
    <row r="2298" spans="1:2" x14ac:dyDescent="0.25">
      <c r="A2298" s="1">
        <v>1206991000</v>
      </c>
      <c r="B2298" t="s">
        <v>0</v>
      </c>
    </row>
    <row r="2299" spans="1:2" x14ac:dyDescent="0.25">
      <c r="A2299" s="1">
        <v>1207473000</v>
      </c>
      <c r="B2299" t="s">
        <v>0</v>
      </c>
    </row>
    <row r="2300" spans="1:2" x14ac:dyDescent="0.25">
      <c r="A2300" s="1">
        <v>1207955000</v>
      </c>
      <c r="B2300" t="s">
        <v>0</v>
      </c>
    </row>
    <row r="2301" spans="1:2" x14ac:dyDescent="0.25">
      <c r="A2301" s="1">
        <v>1208437000</v>
      </c>
      <c r="B2301" t="s">
        <v>0</v>
      </c>
    </row>
    <row r="2302" spans="1:2" x14ac:dyDescent="0.25">
      <c r="A2302" s="1">
        <v>1208919000</v>
      </c>
      <c r="B2302" t="s">
        <v>0</v>
      </c>
    </row>
    <row r="2303" spans="1:2" x14ac:dyDescent="0.25">
      <c r="A2303" s="1">
        <v>1209401000</v>
      </c>
      <c r="B2303" t="s">
        <v>0</v>
      </c>
    </row>
    <row r="2304" spans="1:2" x14ac:dyDescent="0.25">
      <c r="A2304" s="1">
        <v>1209883000</v>
      </c>
      <c r="B2304" t="s">
        <v>0</v>
      </c>
    </row>
    <row r="2305" spans="1:2" x14ac:dyDescent="0.25">
      <c r="A2305" s="1">
        <v>1210365000</v>
      </c>
      <c r="B2305" t="s">
        <v>0</v>
      </c>
    </row>
    <row r="2306" spans="1:2" x14ac:dyDescent="0.25">
      <c r="A2306" s="1">
        <v>1210848000</v>
      </c>
      <c r="B2306" t="s">
        <v>0</v>
      </c>
    </row>
    <row r="2307" spans="1:2" x14ac:dyDescent="0.25">
      <c r="A2307" s="1">
        <v>1211330000</v>
      </c>
      <c r="B2307" t="s">
        <v>0</v>
      </c>
    </row>
    <row r="2308" spans="1:2" x14ac:dyDescent="0.25">
      <c r="A2308" s="1">
        <v>1211812000</v>
      </c>
      <c r="B2308" t="s">
        <v>0</v>
      </c>
    </row>
    <row r="2309" spans="1:2" x14ac:dyDescent="0.25">
      <c r="A2309" s="1">
        <v>1212294000</v>
      </c>
      <c r="B2309" t="s">
        <v>0</v>
      </c>
    </row>
    <row r="2310" spans="1:2" x14ac:dyDescent="0.25">
      <c r="A2310" s="1">
        <v>1212776000</v>
      </c>
      <c r="B2310" t="s">
        <v>0</v>
      </c>
    </row>
    <row r="2311" spans="1:2" x14ac:dyDescent="0.25">
      <c r="A2311" s="1">
        <v>1213258000</v>
      </c>
      <c r="B2311" t="s">
        <v>0</v>
      </c>
    </row>
    <row r="2312" spans="1:2" x14ac:dyDescent="0.25">
      <c r="A2312" s="1">
        <v>1213740000</v>
      </c>
      <c r="B2312" t="s">
        <v>0</v>
      </c>
    </row>
    <row r="2313" spans="1:2" x14ac:dyDescent="0.25">
      <c r="A2313" s="1">
        <v>1214222000</v>
      </c>
      <c r="B2313" t="s">
        <v>0</v>
      </c>
    </row>
    <row r="2314" spans="1:2" x14ac:dyDescent="0.25">
      <c r="A2314" s="1">
        <v>1214704000</v>
      </c>
      <c r="B2314" t="s">
        <v>0</v>
      </c>
    </row>
    <row r="2315" spans="1:2" x14ac:dyDescent="0.25">
      <c r="A2315" s="1">
        <v>1215187000</v>
      </c>
      <c r="B2315" t="s">
        <v>0</v>
      </c>
    </row>
    <row r="2316" spans="1:2" x14ac:dyDescent="0.25">
      <c r="A2316" s="1">
        <v>1215669000</v>
      </c>
      <c r="B2316" t="s">
        <v>0</v>
      </c>
    </row>
    <row r="2317" spans="1:2" x14ac:dyDescent="0.25">
      <c r="A2317" s="1">
        <v>1216151000</v>
      </c>
      <c r="B2317" t="s">
        <v>0</v>
      </c>
    </row>
    <row r="2318" spans="1:2" x14ac:dyDescent="0.25">
      <c r="A2318" s="1">
        <v>1216633000</v>
      </c>
      <c r="B2318" t="s">
        <v>0</v>
      </c>
    </row>
    <row r="2319" spans="1:2" x14ac:dyDescent="0.25">
      <c r="A2319" s="1">
        <v>1217115000</v>
      </c>
      <c r="B2319" t="s">
        <v>0</v>
      </c>
    </row>
    <row r="2320" spans="1:2" x14ac:dyDescent="0.25">
      <c r="A2320" s="1">
        <v>1217597000</v>
      </c>
      <c r="B2320" t="s">
        <v>0</v>
      </c>
    </row>
    <row r="2321" spans="1:2" x14ac:dyDescent="0.25">
      <c r="A2321" s="1">
        <v>1218079000</v>
      </c>
      <c r="B2321" t="s">
        <v>0</v>
      </c>
    </row>
    <row r="2322" spans="1:2" x14ac:dyDescent="0.25">
      <c r="A2322" s="1">
        <v>1218561000</v>
      </c>
      <c r="B2322" t="s">
        <v>0</v>
      </c>
    </row>
    <row r="2323" spans="1:2" x14ac:dyDescent="0.25">
      <c r="A2323" s="1">
        <v>1219043000</v>
      </c>
      <c r="B2323" t="s">
        <v>0</v>
      </c>
    </row>
    <row r="2324" spans="1:2" x14ac:dyDescent="0.25">
      <c r="A2324" s="1">
        <v>1219526000</v>
      </c>
      <c r="B2324" t="s">
        <v>0</v>
      </c>
    </row>
    <row r="2325" spans="1:2" x14ac:dyDescent="0.25">
      <c r="A2325" s="1">
        <v>1220008000</v>
      </c>
      <c r="B2325" t="s">
        <v>0</v>
      </c>
    </row>
    <row r="2326" spans="1:2" x14ac:dyDescent="0.25">
      <c r="A2326" s="1">
        <v>1220490000</v>
      </c>
      <c r="B2326" t="s">
        <v>0</v>
      </c>
    </row>
    <row r="2327" spans="1:2" x14ac:dyDescent="0.25">
      <c r="A2327" s="1">
        <v>1220972000</v>
      </c>
      <c r="B2327" t="s">
        <v>0</v>
      </c>
    </row>
    <row r="2328" spans="1:2" x14ac:dyDescent="0.25">
      <c r="A2328" s="1">
        <v>1221454000</v>
      </c>
      <c r="B2328" t="s">
        <v>0</v>
      </c>
    </row>
    <row r="2329" spans="1:2" x14ac:dyDescent="0.25">
      <c r="A2329" s="1">
        <v>1221936000</v>
      </c>
      <c r="B2329" t="s">
        <v>0</v>
      </c>
    </row>
    <row r="2330" spans="1:2" x14ac:dyDescent="0.25">
      <c r="A2330" s="1">
        <v>1222418000</v>
      </c>
      <c r="B2330" t="s">
        <v>0</v>
      </c>
    </row>
    <row r="2331" spans="1:2" x14ac:dyDescent="0.25">
      <c r="A2331" s="1">
        <v>1222900000</v>
      </c>
      <c r="B2331" t="s">
        <v>0</v>
      </c>
    </row>
    <row r="2332" spans="1:2" x14ac:dyDescent="0.25">
      <c r="A2332" s="1">
        <v>1223383000</v>
      </c>
      <c r="B2332" t="s">
        <v>0</v>
      </c>
    </row>
    <row r="2333" spans="1:2" x14ac:dyDescent="0.25">
      <c r="A2333" s="1">
        <v>1223865000</v>
      </c>
      <c r="B2333" t="s">
        <v>0</v>
      </c>
    </row>
    <row r="2334" spans="1:2" x14ac:dyDescent="0.25">
      <c r="A2334" s="1">
        <v>1224347000</v>
      </c>
      <c r="B2334" t="s">
        <v>0</v>
      </c>
    </row>
    <row r="2335" spans="1:2" x14ac:dyDescent="0.25">
      <c r="A2335" s="1">
        <v>1224829000</v>
      </c>
      <c r="B2335" t="s">
        <v>0</v>
      </c>
    </row>
    <row r="2336" spans="1:2" x14ac:dyDescent="0.25">
      <c r="A2336" s="1">
        <v>1225311000</v>
      </c>
      <c r="B2336" t="s">
        <v>0</v>
      </c>
    </row>
    <row r="2337" spans="1:2" x14ac:dyDescent="0.25">
      <c r="A2337" s="1">
        <v>1225793000</v>
      </c>
      <c r="B2337" t="s">
        <v>0</v>
      </c>
    </row>
    <row r="2338" spans="1:2" x14ac:dyDescent="0.25">
      <c r="A2338" s="1">
        <v>1226275000</v>
      </c>
      <c r="B2338" t="s">
        <v>0</v>
      </c>
    </row>
    <row r="2339" spans="1:2" x14ac:dyDescent="0.25">
      <c r="A2339" s="1">
        <v>1226757000</v>
      </c>
      <c r="B2339" t="s">
        <v>0</v>
      </c>
    </row>
    <row r="2340" spans="1:2" x14ac:dyDescent="0.25">
      <c r="A2340" s="1">
        <v>1227240000</v>
      </c>
      <c r="B2340" t="s">
        <v>0</v>
      </c>
    </row>
    <row r="2341" spans="1:2" x14ac:dyDescent="0.25">
      <c r="A2341" s="1">
        <v>1227722000</v>
      </c>
      <c r="B2341" t="s">
        <v>0</v>
      </c>
    </row>
    <row r="2342" spans="1:2" x14ac:dyDescent="0.25">
      <c r="A2342" s="1">
        <v>1228204000</v>
      </c>
      <c r="B2342" t="s">
        <v>0</v>
      </c>
    </row>
    <row r="2343" spans="1:2" x14ac:dyDescent="0.25">
      <c r="A2343" s="1">
        <v>1228686000</v>
      </c>
      <c r="B2343" t="s">
        <v>0</v>
      </c>
    </row>
    <row r="2344" spans="1:2" x14ac:dyDescent="0.25">
      <c r="A2344" s="1">
        <v>1229168000</v>
      </c>
      <c r="B2344" t="s">
        <v>0</v>
      </c>
    </row>
    <row r="2345" spans="1:2" x14ac:dyDescent="0.25">
      <c r="A2345" s="1">
        <v>1229650000</v>
      </c>
      <c r="B2345" t="s">
        <v>0</v>
      </c>
    </row>
    <row r="2346" spans="1:2" x14ac:dyDescent="0.25">
      <c r="A2346" s="1">
        <v>1230132000</v>
      </c>
      <c r="B2346" t="s">
        <v>0</v>
      </c>
    </row>
    <row r="2347" spans="1:2" x14ac:dyDescent="0.25">
      <c r="A2347" s="1">
        <v>1230614000</v>
      </c>
      <c r="B2347" t="s">
        <v>0</v>
      </c>
    </row>
    <row r="2348" spans="1:2" x14ac:dyDescent="0.25">
      <c r="A2348" s="1">
        <v>1231096000</v>
      </c>
      <c r="B2348" t="s">
        <v>0</v>
      </c>
    </row>
    <row r="2349" spans="1:2" x14ac:dyDescent="0.25">
      <c r="A2349" s="1">
        <v>1231578000</v>
      </c>
      <c r="B2349" t="s">
        <v>0</v>
      </c>
    </row>
    <row r="2350" spans="1:2" x14ac:dyDescent="0.25">
      <c r="A2350" s="1">
        <v>1232061000</v>
      </c>
      <c r="B2350" t="s">
        <v>0</v>
      </c>
    </row>
    <row r="2351" spans="1:2" x14ac:dyDescent="0.25">
      <c r="A2351" s="1">
        <v>1232543000</v>
      </c>
      <c r="B2351" t="s">
        <v>0</v>
      </c>
    </row>
    <row r="2352" spans="1:2" x14ac:dyDescent="0.25">
      <c r="A2352" s="1">
        <v>1233025000</v>
      </c>
      <c r="B2352" t="s">
        <v>0</v>
      </c>
    </row>
    <row r="2353" spans="1:2" x14ac:dyDescent="0.25">
      <c r="A2353" s="1">
        <v>1233507000</v>
      </c>
      <c r="B2353" t="s">
        <v>0</v>
      </c>
    </row>
    <row r="2354" spans="1:2" x14ac:dyDescent="0.25">
      <c r="A2354" s="1">
        <v>1233989000</v>
      </c>
      <c r="B2354" t="s">
        <v>0</v>
      </c>
    </row>
    <row r="2355" spans="1:2" x14ac:dyDescent="0.25">
      <c r="A2355" s="1">
        <v>1234471000</v>
      </c>
      <c r="B2355" t="s">
        <v>0</v>
      </c>
    </row>
    <row r="2356" spans="1:2" x14ac:dyDescent="0.25">
      <c r="A2356" s="1">
        <v>1234953000</v>
      </c>
      <c r="B2356" t="s">
        <v>0</v>
      </c>
    </row>
    <row r="2357" spans="1:2" x14ac:dyDescent="0.25">
      <c r="A2357" s="1">
        <v>1235435000</v>
      </c>
      <c r="B2357" t="s">
        <v>0</v>
      </c>
    </row>
    <row r="2358" spans="1:2" x14ac:dyDescent="0.25">
      <c r="A2358" s="1">
        <v>1235918000</v>
      </c>
      <c r="B2358" t="s">
        <v>0</v>
      </c>
    </row>
    <row r="2359" spans="1:2" x14ac:dyDescent="0.25">
      <c r="A2359" s="1">
        <v>1236400000</v>
      </c>
      <c r="B2359" t="s">
        <v>0</v>
      </c>
    </row>
    <row r="2360" spans="1:2" x14ac:dyDescent="0.25">
      <c r="A2360" s="1">
        <v>1236882000</v>
      </c>
      <c r="B2360" t="s">
        <v>0</v>
      </c>
    </row>
    <row r="2361" spans="1:2" x14ac:dyDescent="0.25">
      <c r="A2361" s="1">
        <v>1237364000</v>
      </c>
      <c r="B2361" t="s">
        <v>0</v>
      </c>
    </row>
    <row r="2362" spans="1:2" x14ac:dyDescent="0.25">
      <c r="A2362" s="1">
        <v>1237846000</v>
      </c>
      <c r="B2362" t="s">
        <v>0</v>
      </c>
    </row>
    <row r="2363" spans="1:2" x14ac:dyDescent="0.25">
      <c r="A2363" s="1">
        <v>1238328000</v>
      </c>
      <c r="B2363" t="s">
        <v>0</v>
      </c>
    </row>
    <row r="2364" spans="1:2" x14ac:dyDescent="0.25">
      <c r="A2364" s="1">
        <v>1238810000</v>
      </c>
      <c r="B2364" t="s">
        <v>0</v>
      </c>
    </row>
    <row r="2365" spans="1:2" x14ac:dyDescent="0.25">
      <c r="A2365" s="1">
        <v>1239292000</v>
      </c>
      <c r="B2365" t="s">
        <v>0</v>
      </c>
    </row>
    <row r="2366" spans="1:2" x14ac:dyDescent="0.25">
      <c r="A2366" s="1">
        <v>1239775000</v>
      </c>
      <c r="B2366" t="s">
        <v>0</v>
      </c>
    </row>
    <row r="2367" spans="1:2" x14ac:dyDescent="0.25">
      <c r="A2367" s="1">
        <v>1240257000</v>
      </c>
      <c r="B2367" t="s">
        <v>0</v>
      </c>
    </row>
    <row r="2368" spans="1:2" x14ac:dyDescent="0.25">
      <c r="A2368" s="1">
        <v>1240739000</v>
      </c>
      <c r="B2368" t="s">
        <v>0</v>
      </c>
    </row>
    <row r="2369" spans="1:2" x14ac:dyDescent="0.25">
      <c r="A2369" s="1">
        <v>1241221000</v>
      </c>
      <c r="B2369" t="s">
        <v>0</v>
      </c>
    </row>
    <row r="2370" spans="1:2" x14ac:dyDescent="0.25">
      <c r="A2370" s="1">
        <v>1241703000</v>
      </c>
      <c r="B2370" t="s">
        <v>0</v>
      </c>
    </row>
    <row r="2371" spans="1:2" x14ac:dyDescent="0.25">
      <c r="A2371" s="1">
        <v>1242185000</v>
      </c>
      <c r="B2371" t="s">
        <v>0</v>
      </c>
    </row>
    <row r="2372" spans="1:2" x14ac:dyDescent="0.25">
      <c r="A2372" s="1">
        <v>1242667000</v>
      </c>
      <c r="B2372" t="s">
        <v>0</v>
      </c>
    </row>
    <row r="2373" spans="1:2" x14ac:dyDescent="0.25">
      <c r="A2373" s="1">
        <v>1243149000</v>
      </c>
      <c r="B2373" t="s">
        <v>0</v>
      </c>
    </row>
    <row r="2374" spans="1:2" x14ac:dyDescent="0.25">
      <c r="A2374" s="1">
        <v>1243631000</v>
      </c>
      <c r="B2374" t="s">
        <v>0</v>
      </c>
    </row>
    <row r="2375" spans="1:2" x14ac:dyDescent="0.25">
      <c r="A2375" s="1">
        <v>1244114000</v>
      </c>
      <c r="B2375" t="s">
        <v>0</v>
      </c>
    </row>
    <row r="2376" spans="1:2" x14ac:dyDescent="0.25">
      <c r="A2376" s="1">
        <v>1244596000</v>
      </c>
      <c r="B2376" t="s">
        <v>0</v>
      </c>
    </row>
    <row r="2377" spans="1:2" x14ac:dyDescent="0.25">
      <c r="A2377" s="1">
        <v>1245078000</v>
      </c>
      <c r="B2377" t="s">
        <v>0</v>
      </c>
    </row>
    <row r="2378" spans="1:2" x14ac:dyDescent="0.25">
      <c r="A2378" s="1">
        <v>1245560000</v>
      </c>
      <c r="B2378" t="s">
        <v>0</v>
      </c>
    </row>
    <row r="2379" spans="1:2" x14ac:dyDescent="0.25">
      <c r="A2379" s="1">
        <v>1246042000</v>
      </c>
      <c r="B2379" t="s">
        <v>0</v>
      </c>
    </row>
    <row r="2380" spans="1:2" x14ac:dyDescent="0.25">
      <c r="A2380" s="1">
        <v>1246524000</v>
      </c>
      <c r="B2380" t="s">
        <v>0</v>
      </c>
    </row>
    <row r="2381" spans="1:2" x14ac:dyDescent="0.25">
      <c r="A2381" s="1">
        <v>1247006000</v>
      </c>
      <c r="B2381" t="s">
        <v>0</v>
      </c>
    </row>
    <row r="2382" spans="1:2" x14ac:dyDescent="0.25">
      <c r="A2382" s="1">
        <v>1247488000</v>
      </c>
      <c r="B2382" t="s">
        <v>0</v>
      </c>
    </row>
    <row r="2383" spans="1:2" x14ac:dyDescent="0.25">
      <c r="A2383" s="1">
        <v>1247970000</v>
      </c>
      <c r="B2383" t="s">
        <v>0</v>
      </c>
    </row>
    <row r="2384" spans="1:2" x14ac:dyDescent="0.25">
      <c r="A2384" s="1">
        <v>1248453000</v>
      </c>
      <c r="B2384" t="s">
        <v>0</v>
      </c>
    </row>
    <row r="2385" spans="1:2" x14ac:dyDescent="0.25">
      <c r="A2385" s="1">
        <v>1248935000</v>
      </c>
      <c r="B2385" t="s">
        <v>0</v>
      </c>
    </row>
    <row r="2386" spans="1:2" x14ac:dyDescent="0.25">
      <c r="A2386" s="1">
        <v>1249417000</v>
      </c>
      <c r="B2386" t="s">
        <v>0</v>
      </c>
    </row>
    <row r="2387" spans="1:2" x14ac:dyDescent="0.25">
      <c r="A2387" s="1">
        <v>1249899000</v>
      </c>
      <c r="B2387" t="s">
        <v>0</v>
      </c>
    </row>
    <row r="2388" spans="1:2" x14ac:dyDescent="0.25">
      <c r="A2388" s="1">
        <v>1250381000</v>
      </c>
      <c r="B2388" t="s">
        <v>0</v>
      </c>
    </row>
    <row r="2389" spans="1:2" x14ac:dyDescent="0.25">
      <c r="A2389" s="1">
        <v>1250863000</v>
      </c>
      <c r="B2389" t="s">
        <v>0</v>
      </c>
    </row>
    <row r="2390" spans="1:2" x14ac:dyDescent="0.25">
      <c r="A2390" s="1">
        <v>1251345000</v>
      </c>
      <c r="B2390" t="s">
        <v>0</v>
      </c>
    </row>
    <row r="2391" spans="1:2" x14ac:dyDescent="0.25">
      <c r="A2391" s="1">
        <v>1251827000</v>
      </c>
      <c r="B2391" t="s">
        <v>0</v>
      </c>
    </row>
    <row r="2392" spans="1:2" x14ac:dyDescent="0.25">
      <c r="A2392" s="1">
        <v>1252310000</v>
      </c>
      <c r="B2392" t="s">
        <v>0</v>
      </c>
    </row>
    <row r="2393" spans="1:2" x14ac:dyDescent="0.25">
      <c r="A2393" s="1">
        <v>1252792000</v>
      </c>
      <c r="B2393" t="s">
        <v>0</v>
      </c>
    </row>
    <row r="2394" spans="1:2" x14ac:dyDescent="0.25">
      <c r="A2394" s="1">
        <v>1253274000</v>
      </c>
      <c r="B2394" t="s">
        <v>0</v>
      </c>
    </row>
    <row r="2395" spans="1:2" x14ac:dyDescent="0.25">
      <c r="A2395" s="1">
        <v>1253756000</v>
      </c>
      <c r="B2395" t="s">
        <v>0</v>
      </c>
    </row>
    <row r="2396" spans="1:2" x14ac:dyDescent="0.25">
      <c r="A2396" s="1">
        <v>1254238000</v>
      </c>
      <c r="B2396" t="s">
        <v>0</v>
      </c>
    </row>
    <row r="2397" spans="1:2" x14ac:dyDescent="0.25">
      <c r="A2397" s="1">
        <v>1254720000</v>
      </c>
      <c r="B2397" t="s">
        <v>0</v>
      </c>
    </row>
    <row r="2398" spans="1:2" x14ac:dyDescent="0.25">
      <c r="A2398" s="1">
        <v>1255202000</v>
      </c>
      <c r="B2398" t="s">
        <v>0</v>
      </c>
    </row>
    <row r="2399" spans="1:2" x14ac:dyDescent="0.25">
      <c r="A2399" s="1">
        <v>1255684000</v>
      </c>
      <c r="B2399" t="s">
        <v>0</v>
      </c>
    </row>
    <row r="2400" spans="1:2" x14ac:dyDescent="0.25">
      <c r="A2400" s="1">
        <v>1256167000</v>
      </c>
      <c r="B2400" t="s">
        <v>0</v>
      </c>
    </row>
    <row r="2401" spans="1:2" x14ac:dyDescent="0.25">
      <c r="A2401" s="1">
        <v>1256649000</v>
      </c>
      <c r="B2401" t="s">
        <v>0</v>
      </c>
    </row>
    <row r="2402" spans="1:2" x14ac:dyDescent="0.25">
      <c r="A2402" s="1">
        <v>1257131000</v>
      </c>
      <c r="B2402" t="s">
        <v>0</v>
      </c>
    </row>
    <row r="2403" spans="1:2" x14ac:dyDescent="0.25">
      <c r="A2403" s="1">
        <v>1257613000</v>
      </c>
      <c r="B2403" t="s">
        <v>0</v>
      </c>
    </row>
    <row r="2404" spans="1:2" x14ac:dyDescent="0.25">
      <c r="A2404" s="1">
        <v>1258095000</v>
      </c>
      <c r="B2404" t="s">
        <v>0</v>
      </c>
    </row>
    <row r="2405" spans="1:2" x14ac:dyDescent="0.25">
      <c r="A2405" s="1">
        <v>1258577000</v>
      </c>
      <c r="B2405" t="s">
        <v>0</v>
      </c>
    </row>
    <row r="2406" spans="1:2" x14ac:dyDescent="0.25">
      <c r="A2406" s="1">
        <v>1259059000</v>
      </c>
      <c r="B2406" t="s">
        <v>0</v>
      </c>
    </row>
    <row r="2407" spans="1:2" x14ac:dyDescent="0.25">
      <c r="A2407" s="1">
        <v>1259541000</v>
      </c>
      <c r="B2407" t="s">
        <v>0</v>
      </c>
    </row>
    <row r="2408" spans="1:2" x14ac:dyDescent="0.25">
      <c r="A2408" s="1">
        <v>1260023000</v>
      </c>
      <c r="B2408" t="s">
        <v>0</v>
      </c>
    </row>
    <row r="2409" spans="1:2" x14ac:dyDescent="0.25">
      <c r="A2409" s="1">
        <v>1260505000</v>
      </c>
      <c r="B2409" t="s">
        <v>0</v>
      </c>
    </row>
    <row r="2410" spans="1:2" x14ac:dyDescent="0.25">
      <c r="A2410" s="1">
        <v>1260988000</v>
      </c>
      <c r="B2410" t="s">
        <v>0</v>
      </c>
    </row>
    <row r="2411" spans="1:2" x14ac:dyDescent="0.25">
      <c r="A2411" s="1">
        <v>1261470000</v>
      </c>
      <c r="B2411" t="s">
        <v>0</v>
      </c>
    </row>
    <row r="2412" spans="1:2" x14ac:dyDescent="0.25">
      <c r="A2412" s="1">
        <v>1261952000</v>
      </c>
      <c r="B2412" t="s">
        <v>0</v>
      </c>
    </row>
    <row r="2413" spans="1:2" x14ac:dyDescent="0.25">
      <c r="A2413" s="1">
        <v>1262434000</v>
      </c>
      <c r="B2413" t="s">
        <v>0</v>
      </c>
    </row>
    <row r="2414" spans="1:2" x14ac:dyDescent="0.25">
      <c r="A2414" s="1">
        <v>1262916000</v>
      </c>
      <c r="B2414" t="s">
        <v>0</v>
      </c>
    </row>
    <row r="2415" spans="1:2" x14ac:dyDescent="0.25">
      <c r="A2415" s="1">
        <v>1263398000</v>
      </c>
      <c r="B2415" t="s">
        <v>0</v>
      </c>
    </row>
    <row r="2416" spans="1:2" x14ac:dyDescent="0.25">
      <c r="A2416" s="1">
        <v>1263880000</v>
      </c>
      <c r="B2416" t="s">
        <v>0</v>
      </c>
    </row>
    <row r="2417" spans="1:2" x14ac:dyDescent="0.25">
      <c r="A2417" s="1">
        <v>1264362000</v>
      </c>
      <c r="B2417" t="s">
        <v>0</v>
      </c>
    </row>
    <row r="2418" spans="1:2" x14ac:dyDescent="0.25">
      <c r="A2418" s="1">
        <v>1264845000</v>
      </c>
      <c r="B2418" t="s">
        <v>0</v>
      </c>
    </row>
    <row r="2419" spans="1:2" x14ac:dyDescent="0.25">
      <c r="A2419" s="1">
        <v>1265327000</v>
      </c>
      <c r="B2419" t="s">
        <v>0</v>
      </c>
    </row>
    <row r="2420" spans="1:2" x14ac:dyDescent="0.25">
      <c r="A2420" s="1">
        <v>1265809000</v>
      </c>
      <c r="B2420" t="s">
        <v>0</v>
      </c>
    </row>
    <row r="2421" spans="1:2" x14ac:dyDescent="0.25">
      <c r="A2421" s="1">
        <v>1266291000</v>
      </c>
      <c r="B2421" t="s">
        <v>0</v>
      </c>
    </row>
    <row r="2422" spans="1:2" x14ac:dyDescent="0.25">
      <c r="A2422" s="1">
        <v>1266773000</v>
      </c>
      <c r="B2422" t="s">
        <v>0</v>
      </c>
    </row>
    <row r="2423" spans="1:2" x14ac:dyDescent="0.25">
      <c r="A2423" s="1">
        <v>1267255000</v>
      </c>
      <c r="B2423" t="s">
        <v>0</v>
      </c>
    </row>
    <row r="2424" spans="1:2" x14ac:dyDescent="0.25">
      <c r="A2424" s="1">
        <v>1267737000</v>
      </c>
      <c r="B2424" t="s">
        <v>0</v>
      </c>
    </row>
    <row r="2425" spans="1:2" x14ac:dyDescent="0.25">
      <c r="A2425" s="1">
        <v>1268219000</v>
      </c>
      <c r="B2425" t="s">
        <v>0</v>
      </c>
    </row>
    <row r="2426" spans="1:2" x14ac:dyDescent="0.25">
      <c r="A2426" s="1">
        <v>1268702000</v>
      </c>
      <c r="B2426" t="s">
        <v>0</v>
      </c>
    </row>
    <row r="2427" spans="1:2" x14ac:dyDescent="0.25">
      <c r="A2427" s="1">
        <v>1269184000</v>
      </c>
      <c r="B2427" t="s">
        <v>0</v>
      </c>
    </row>
    <row r="2428" spans="1:2" x14ac:dyDescent="0.25">
      <c r="A2428" s="1">
        <v>1269666000</v>
      </c>
      <c r="B2428" t="s">
        <v>0</v>
      </c>
    </row>
    <row r="2429" spans="1:2" x14ac:dyDescent="0.25">
      <c r="A2429" s="1">
        <v>1270148000</v>
      </c>
      <c r="B2429" t="s">
        <v>0</v>
      </c>
    </row>
    <row r="2430" spans="1:2" x14ac:dyDescent="0.25">
      <c r="A2430" s="1">
        <v>1270630000</v>
      </c>
      <c r="B2430" t="s">
        <v>0</v>
      </c>
    </row>
    <row r="2431" spans="1:2" x14ac:dyDescent="0.25">
      <c r="A2431" s="1">
        <v>1271112000</v>
      </c>
      <c r="B2431" t="s">
        <v>0</v>
      </c>
    </row>
    <row r="2432" spans="1:2" x14ac:dyDescent="0.25">
      <c r="A2432" s="1">
        <v>1271594000</v>
      </c>
      <c r="B2432" t="s">
        <v>0</v>
      </c>
    </row>
    <row r="2433" spans="1:2" x14ac:dyDescent="0.25">
      <c r="A2433" s="1">
        <v>1272076000</v>
      </c>
      <c r="B2433" t="s">
        <v>0</v>
      </c>
    </row>
    <row r="2434" spans="1:2" x14ac:dyDescent="0.25">
      <c r="A2434" s="1">
        <v>1272558000</v>
      </c>
      <c r="B2434" t="s">
        <v>0</v>
      </c>
    </row>
    <row r="2435" spans="1:2" x14ac:dyDescent="0.25">
      <c r="A2435" s="1">
        <v>1273041000</v>
      </c>
      <c r="B2435" t="s">
        <v>0</v>
      </c>
    </row>
    <row r="2436" spans="1:2" x14ac:dyDescent="0.25">
      <c r="A2436" s="1">
        <v>1273523000</v>
      </c>
      <c r="B2436" t="s">
        <v>0</v>
      </c>
    </row>
    <row r="2437" spans="1:2" x14ac:dyDescent="0.25">
      <c r="A2437" s="1">
        <v>1274005000</v>
      </c>
      <c r="B2437" t="s">
        <v>0</v>
      </c>
    </row>
    <row r="2438" spans="1:2" x14ac:dyDescent="0.25">
      <c r="A2438" s="1">
        <v>1274487000</v>
      </c>
      <c r="B2438" t="s">
        <v>0</v>
      </c>
    </row>
    <row r="2439" spans="1:2" x14ac:dyDescent="0.25">
      <c r="A2439" s="1">
        <v>1274969000</v>
      </c>
      <c r="B2439" t="s">
        <v>0</v>
      </c>
    </row>
    <row r="2440" spans="1:2" x14ac:dyDescent="0.25">
      <c r="A2440" s="1">
        <v>1275451000</v>
      </c>
      <c r="B2440" t="s">
        <v>0</v>
      </c>
    </row>
    <row r="2441" spans="1:2" x14ac:dyDescent="0.25">
      <c r="A2441" s="1">
        <v>1275933000</v>
      </c>
      <c r="B2441" t="s">
        <v>0</v>
      </c>
    </row>
    <row r="2442" spans="1:2" x14ac:dyDescent="0.25">
      <c r="A2442" s="1">
        <v>1276415000</v>
      </c>
      <c r="B2442" t="s">
        <v>0</v>
      </c>
    </row>
    <row r="2443" spans="1:2" x14ac:dyDescent="0.25">
      <c r="A2443" s="1">
        <v>1276897000</v>
      </c>
      <c r="B2443" t="s">
        <v>0</v>
      </c>
    </row>
    <row r="2444" spans="1:2" x14ac:dyDescent="0.25">
      <c r="A2444" s="1">
        <v>1277380000</v>
      </c>
      <c r="B2444" t="s">
        <v>0</v>
      </c>
    </row>
    <row r="2445" spans="1:2" x14ac:dyDescent="0.25">
      <c r="A2445" s="1">
        <v>1277862000</v>
      </c>
      <c r="B2445" t="s">
        <v>0</v>
      </c>
    </row>
    <row r="2446" spans="1:2" x14ac:dyDescent="0.25">
      <c r="A2446" s="1">
        <v>1278344000</v>
      </c>
      <c r="B2446" t="s">
        <v>0</v>
      </c>
    </row>
    <row r="2447" spans="1:2" x14ac:dyDescent="0.25">
      <c r="A2447" s="1">
        <v>1278826000</v>
      </c>
      <c r="B2447" t="s">
        <v>0</v>
      </c>
    </row>
    <row r="2448" spans="1:2" x14ac:dyDescent="0.25">
      <c r="A2448" s="1">
        <v>1279308000</v>
      </c>
      <c r="B2448" t="s">
        <v>0</v>
      </c>
    </row>
    <row r="2449" spans="1:2" x14ac:dyDescent="0.25">
      <c r="A2449" s="1">
        <v>1279790000</v>
      </c>
      <c r="B2449" t="s">
        <v>0</v>
      </c>
    </row>
    <row r="2450" spans="1:2" x14ac:dyDescent="0.25">
      <c r="A2450" s="1">
        <v>1280272000</v>
      </c>
      <c r="B2450" t="s">
        <v>0</v>
      </c>
    </row>
    <row r="2451" spans="1:2" x14ac:dyDescent="0.25">
      <c r="A2451" s="1">
        <v>1280754000</v>
      </c>
      <c r="B2451" t="s">
        <v>0</v>
      </c>
    </row>
    <row r="2452" spans="1:2" x14ac:dyDescent="0.25">
      <c r="A2452" s="1">
        <v>1281237000</v>
      </c>
      <c r="B2452" t="s">
        <v>0</v>
      </c>
    </row>
    <row r="2453" spans="1:2" x14ac:dyDescent="0.25">
      <c r="A2453" s="1">
        <v>1281719000</v>
      </c>
      <c r="B2453" t="s">
        <v>0</v>
      </c>
    </row>
    <row r="2454" spans="1:2" x14ac:dyDescent="0.25">
      <c r="A2454" s="1">
        <v>1282201000</v>
      </c>
      <c r="B2454" t="s">
        <v>0</v>
      </c>
    </row>
    <row r="2455" spans="1:2" x14ac:dyDescent="0.25">
      <c r="A2455" s="1">
        <v>1282683000</v>
      </c>
      <c r="B2455" t="s">
        <v>0</v>
      </c>
    </row>
    <row r="2456" spans="1:2" x14ac:dyDescent="0.25">
      <c r="A2456" s="1">
        <v>1283165000</v>
      </c>
      <c r="B2456" t="s">
        <v>0</v>
      </c>
    </row>
    <row r="2457" spans="1:2" x14ac:dyDescent="0.25">
      <c r="A2457" s="1">
        <v>1283647000</v>
      </c>
      <c r="B2457" t="s">
        <v>0</v>
      </c>
    </row>
    <row r="2458" spans="1:2" x14ac:dyDescent="0.25">
      <c r="A2458" s="1">
        <v>1284129000</v>
      </c>
      <c r="B2458" t="s">
        <v>0</v>
      </c>
    </row>
    <row r="2459" spans="1:2" x14ac:dyDescent="0.25">
      <c r="A2459" s="1">
        <v>1284611000</v>
      </c>
      <c r="B2459" t="s">
        <v>0</v>
      </c>
    </row>
    <row r="2460" spans="1:2" x14ac:dyDescent="0.25">
      <c r="A2460" s="1">
        <v>1285094000</v>
      </c>
      <c r="B2460" t="s">
        <v>0</v>
      </c>
    </row>
    <row r="2461" spans="1:2" x14ac:dyDescent="0.25">
      <c r="A2461" s="1">
        <v>1285576000</v>
      </c>
      <c r="B2461" t="s">
        <v>0</v>
      </c>
    </row>
    <row r="2462" spans="1:2" x14ac:dyDescent="0.25">
      <c r="A2462" s="1">
        <v>1286058000</v>
      </c>
      <c r="B2462" t="s">
        <v>0</v>
      </c>
    </row>
    <row r="2463" spans="1:2" x14ac:dyDescent="0.25">
      <c r="A2463" s="1">
        <v>1286540000</v>
      </c>
      <c r="B2463" t="s">
        <v>0</v>
      </c>
    </row>
    <row r="2464" spans="1:2" x14ac:dyDescent="0.25">
      <c r="A2464" s="1">
        <v>1287022000</v>
      </c>
      <c r="B2464" t="s">
        <v>0</v>
      </c>
    </row>
    <row r="2465" spans="1:2" x14ac:dyDescent="0.25">
      <c r="A2465" s="1">
        <v>1287504000</v>
      </c>
      <c r="B2465" t="s">
        <v>0</v>
      </c>
    </row>
    <row r="2466" spans="1:2" x14ac:dyDescent="0.25">
      <c r="A2466" s="1">
        <v>1287986000</v>
      </c>
      <c r="B2466" t="s">
        <v>0</v>
      </c>
    </row>
    <row r="2467" spans="1:2" x14ac:dyDescent="0.25">
      <c r="A2467" s="1">
        <v>1288468000</v>
      </c>
      <c r="B2467" t="s">
        <v>0</v>
      </c>
    </row>
    <row r="2468" spans="1:2" x14ac:dyDescent="0.25">
      <c r="A2468" s="1">
        <v>1288950000</v>
      </c>
      <c r="B2468" t="s">
        <v>0</v>
      </c>
    </row>
    <row r="2469" spans="1:2" x14ac:dyDescent="0.25">
      <c r="A2469" s="1">
        <v>1289432000</v>
      </c>
      <c r="B2469" t="s">
        <v>0</v>
      </c>
    </row>
    <row r="2470" spans="1:2" x14ac:dyDescent="0.25">
      <c r="A2470" s="1">
        <v>1289915000</v>
      </c>
      <c r="B2470" t="s">
        <v>0</v>
      </c>
    </row>
    <row r="2471" spans="1:2" x14ac:dyDescent="0.25">
      <c r="A2471" s="1">
        <v>1290397000</v>
      </c>
      <c r="B2471" t="s">
        <v>0</v>
      </c>
    </row>
    <row r="2472" spans="1:2" x14ac:dyDescent="0.25">
      <c r="A2472" s="1">
        <v>1290879000</v>
      </c>
      <c r="B2472" t="s">
        <v>0</v>
      </c>
    </row>
    <row r="2473" spans="1:2" x14ac:dyDescent="0.25">
      <c r="A2473" s="1">
        <v>1291361000</v>
      </c>
      <c r="B2473" t="s">
        <v>0</v>
      </c>
    </row>
    <row r="2474" spans="1:2" x14ac:dyDescent="0.25">
      <c r="A2474" s="1">
        <v>1291843000</v>
      </c>
      <c r="B2474" t="s">
        <v>0</v>
      </c>
    </row>
    <row r="2475" spans="1:2" x14ac:dyDescent="0.25">
      <c r="A2475" s="1">
        <v>1292325000</v>
      </c>
      <c r="B2475" t="s">
        <v>0</v>
      </c>
    </row>
    <row r="2476" spans="1:2" x14ac:dyDescent="0.25">
      <c r="A2476" s="1">
        <v>1292807000</v>
      </c>
      <c r="B2476" t="s">
        <v>0</v>
      </c>
    </row>
    <row r="2477" spans="1:2" x14ac:dyDescent="0.25">
      <c r="A2477" s="1">
        <v>1293289000</v>
      </c>
      <c r="B2477" t="s">
        <v>0</v>
      </c>
    </row>
    <row r="2478" spans="1:2" x14ac:dyDescent="0.25">
      <c r="A2478" s="1">
        <v>1293772000</v>
      </c>
      <c r="B2478" t="s">
        <v>0</v>
      </c>
    </row>
    <row r="2479" spans="1:2" x14ac:dyDescent="0.25">
      <c r="A2479" s="1">
        <v>1294254000</v>
      </c>
      <c r="B2479" t="s">
        <v>0</v>
      </c>
    </row>
    <row r="2480" spans="1:2" x14ac:dyDescent="0.25">
      <c r="A2480" s="1">
        <v>1294736000</v>
      </c>
      <c r="B2480" t="s">
        <v>0</v>
      </c>
    </row>
    <row r="2481" spans="1:2" x14ac:dyDescent="0.25">
      <c r="A2481" s="1">
        <v>1295218000</v>
      </c>
      <c r="B2481" t="s">
        <v>0</v>
      </c>
    </row>
    <row r="2482" spans="1:2" x14ac:dyDescent="0.25">
      <c r="A2482" s="1">
        <v>1295700000</v>
      </c>
      <c r="B2482" t="s">
        <v>0</v>
      </c>
    </row>
    <row r="2483" spans="1:2" x14ac:dyDescent="0.25">
      <c r="A2483" s="1">
        <v>1296182000</v>
      </c>
      <c r="B2483" t="s">
        <v>0</v>
      </c>
    </row>
    <row r="2484" spans="1:2" x14ac:dyDescent="0.25">
      <c r="A2484" s="1">
        <v>1296664000</v>
      </c>
      <c r="B2484" t="s">
        <v>0</v>
      </c>
    </row>
    <row r="2485" spans="1:2" x14ac:dyDescent="0.25">
      <c r="A2485" s="1">
        <v>1297146000</v>
      </c>
      <c r="B2485" t="s">
        <v>0</v>
      </c>
    </row>
    <row r="2486" spans="1:2" x14ac:dyDescent="0.25">
      <c r="A2486" s="1">
        <v>1297629000</v>
      </c>
      <c r="B2486" t="s">
        <v>0</v>
      </c>
    </row>
    <row r="2487" spans="1:2" x14ac:dyDescent="0.25">
      <c r="A2487" s="1">
        <v>1298111000</v>
      </c>
      <c r="B2487" t="s">
        <v>0</v>
      </c>
    </row>
    <row r="2488" spans="1:2" x14ac:dyDescent="0.25">
      <c r="A2488" s="1">
        <v>1298593000</v>
      </c>
      <c r="B2488" t="s">
        <v>0</v>
      </c>
    </row>
    <row r="2489" spans="1:2" x14ac:dyDescent="0.25">
      <c r="A2489" s="1">
        <v>1299075000</v>
      </c>
      <c r="B2489" t="s">
        <v>0</v>
      </c>
    </row>
    <row r="2490" spans="1:2" x14ac:dyDescent="0.25">
      <c r="A2490" s="1">
        <v>1299557000</v>
      </c>
      <c r="B2490" t="s">
        <v>0</v>
      </c>
    </row>
    <row r="2491" spans="1:2" x14ac:dyDescent="0.25">
      <c r="A2491" s="1">
        <v>1300039000</v>
      </c>
      <c r="B2491" t="s">
        <v>0</v>
      </c>
    </row>
    <row r="2492" spans="1:2" x14ac:dyDescent="0.25">
      <c r="A2492" s="1">
        <v>1300521000</v>
      </c>
      <c r="B2492" t="s">
        <v>0</v>
      </c>
    </row>
    <row r="2493" spans="1:2" x14ac:dyDescent="0.25">
      <c r="A2493" s="1">
        <v>1301003000</v>
      </c>
      <c r="B2493" t="s">
        <v>0</v>
      </c>
    </row>
    <row r="2494" spans="1:2" x14ac:dyDescent="0.25">
      <c r="A2494" s="1">
        <v>1301485000</v>
      </c>
      <c r="B2494" t="s">
        <v>0</v>
      </c>
    </row>
    <row r="2495" spans="1:2" x14ac:dyDescent="0.25">
      <c r="A2495" s="1">
        <v>1301968000</v>
      </c>
      <c r="B2495" t="s">
        <v>0</v>
      </c>
    </row>
    <row r="2496" spans="1:2" x14ac:dyDescent="0.25">
      <c r="A2496" s="1">
        <v>1302450000</v>
      </c>
      <c r="B2496" t="s">
        <v>0</v>
      </c>
    </row>
    <row r="2497" spans="1:2" x14ac:dyDescent="0.25">
      <c r="A2497" s="1">
        <v>1302932000</v>
      </c>
      <c r="B2497" t="s">
        <v>0</v>
      </c>
    </row>
    <row r="2498" spans="1:2" x14ac:dyDescent="0.25">
      <c r="A2498" s="1">
        <v>1303414000</v>
      </c>
      <c r="B2498" t="s">
        <v>0</v>
      </c>
    </row>
    <row r="2499" spans="1:2" x14ac:dyDescent="0.25">
      <c r="A2499" s="1">
        <v>1303896000</v>
      </c>
      <c r="B2499" t="s">
        <v>0</v>
      </c>
    </row>
    <row r="2500" spans="1:2" x14ac:dyDescent="0.25">
      <c r="A2500" s="1">
        <v>1304378000</v>
      </c>
      <c r="B2500" t="s">
        <v>0</v>
      </c>
    </row>
    <row r="2501" spans="1:2" x14ac:dyDescent="0.25">
      <c r="A2501" s="1">
        <v>1304860000</v>
      </c>
      <c r="B2501" t="s">
        <v>0</v>
      </c>
    </row>
    <row r="2502" spans="1:2" x14ac:dyDescent="0.25">
      <c r="A2502" s="1">
        <v>1305342000</v>
      </c>
      <c r="B2502" t="s">
        <v>0</v>
      </c>
    </row>
    <row r="2503" spans="1:2" x14ac:dyDescent="0.25">
      <c r="A2503" s="1">
        <v>1305824000</v>
      </c>
      <c r="B2503" t="s">
        <v>0</v>
      </c>
    </row>
    <row r="2504" spans="1:2" x14ac:dyDescent="0.25">
      <c r="A2504" s="1">
        <v>1306307000</v>
      </c>
      <c r="B2504" t="s">
        <v>0</v>
      </c>
    </row>
    <row r="2505" spans="1:2" x14ac:dyDescent="0.25">
      <c r="A2505" s="1">
        <v>1306789000</v>
      </c>
      <c r="B2505" t="s">
        <v>0</v>
      </c>
    </row>
    <row r="2506" spans="1:2" x14ac:dyDescent="0.25">
      <c r="A2506" s="1">
        <v>1307271000</v>
      </c>
      <c r="B2506" t="s">
        <v>0</v>
      </c>
    </row>
    <row r="2507" spans="1:2" x14ac:dyDescent="0.25">
      <c r="A2507" s="1">
        <v>1307753000</v>
      </c>
      <c r="B2507" t="s">
        <v>0</v>
      </c>
    </row>
    <row r="2508" spans="1:2" x14ac:dyDescent="0.25">
      <c r="A2508" s="1">
        <v>1308235000</v>
      </c>
      <c r="B2508" t="s">
        <v>0</v>
      </c>
    </row>
    <row r="2509" spans="1:2" x14ac:dyDescent="0.25">
      <c r="A2509" s="1">
        <v>1308717000</v>
      </c>
      <c r="B2509" t="s">
        <v>0</v>
      </c>
    </row>
    <row r="2510" spans="1:2" x14ac:dyDescent="0.25">
      <c r="A2510" s="1">
        <v>1309199000</v>
      </c>
      <c r="B2510" t="s">
        <v>0</v>
      </c>
    </row>
    <row r="2511" spans="1:2" x14ac:dyDescent="0.25">
      <c r="A2511" s="1">
        <v>1309681000</v>
      </c>
      <c r="B2511" t="s">
        <v>0</v>
      </c>
    </row>
    <row r="2512" spans="1:2" x14ac:dyDescent="0.25">
      <c r="A2512" s="1">
        <v>1310164000</v>
      </c>
      <c r="B2512" t="s">
        <v>0</v>
      </c>
    </row>
    <row r="2513" spans="1:2" x14ac:dyDescent="0.25">
      <c r="A2513" s="1">
        <v>1310646000</v>
      </c>
      <c r="B2513" t="s">
        <v>0</v>
      </c>
    </row>
    <row r="2514" spans="1:2" x14ac:dyDescent="0.25">
      <c r="A2514" s="1">
        <v>1311128000</v>
      </c>
      <c r="B2514" t="s">
        <v>0</v>
      </c>
    </row>
    <row r="2515" spans="1:2" x14ac:dyDescent="0.25">
      <c r="A2515" s="1">
        <v>1311610000</v>
      </c>
      <c r="B2515" t="s">
        <v>0</v>
      </c>
    </row>
    <row r="2516" spans="1:2" x14ac:dyDescent="0.25">
      <c r="A2516" s="1">
        <v>1312092000</v>
      </c>
      <c r="B2516" t="s">
        <v>0</v>
      </c>
    </row>
    <row r="2517" spans="1:2" x14ac:dyDescent="0.25">
      <c r="A2517" s="1">
        <v>1312574000</v>
      </c>
      <c r="B2517" t="s">
        <v>0</v>
      </c>
    </row>
    <row r="2518" spans="1:2" x14ac:dyDescent="0.25">
      <c r="A2518" s="1">
        <v>1313056000</v>
      </c>
      <c r="B2518" t="s">
        <v>0</v>
      </c>
    </row>
    <row r="2519" spans="1:2" x14ac:dyDescent="0.25">
      <c r="A2519" s="1">
        <v>1313538000</v>
      </c>
      <c r="B2519" t="s">
        <v>0</v>
      </c>
    </row>
    <row r="2520" spans="1:2" x14ac:dyDescent="0.25">
      <c r="A2520" s="1">
        <v>1314021000</v>
      </c>
      <c r="B2520" t="s">
        <v>0</v>
      </c>
    </row>
    <row r="2521" spans="1:2" x14ac:dyDescent="0.25">
      <c r="A2521" s="1">
        <v>1314503000</v>
      </c>
      <c r="B2521" t="s">
        <v>0</v>
      </c>
    </row>
    <row r="2522" spans="1:2" x14ac:dyDescent="0.25">
      <c r="A2522" s="1">
        <v>1314985000</v>
      </c>
      <c r="B2522" t="s">
        <v>0</v>
      </c>
    </row>
    <row r="2523" spans="1:2" x14ac:dyDescent="0.25">
      <c r="A2523" s="1">
        <v>1315467000</v>
      </c>
      <c r="B2523" t="s">
        <v>0</v>
      </c>
    </row>
    <row r="2524" spans="1:2" x14ac:dyDescent="0.25">
      <c r="A2524" s="1">
        <v>1315949000</v>
      </c>
      <c r="B2524" t="s">
        <v>0</v>
      </c>
    </row>
    <row r="2525" spans="1:2" x14ac:dyDescent="0.25">
      <c r="A2525" s="1">
        <v>1316431000</v>
      </c>
      <c r="B2525" t="s">
        <v>0</v>
      </c>
    </row>
    <row r="2526" spans="1:2" x14ac:dyDescent="0.25">
      <c r="A2526" s="1">
        <v>1316913000</v>
      </c>
      <c r="B2526" t="s">
        <v>0</v>
      </c>
    </row>
    <row r="2527" spans="1:2" x14ac:dyDescent="0.25">
      <c r="A2527" s="1">
        <v>1317395000</v>
      </c>
      <c r="B2527" t="s">
        <v>0</v>
      </c>
    </row>
    <row r="2528" spans="1:2" x14ac:dyDescent="0.25">
      <c r="A2528" s="1">
        <v>1317877000</v>
      </c>
      <c r="B2528" t="s">
        <v>0</v>
      </c>
    </row>
    <row r="2529" spans="1:2" x14ac:dyDescent="0.25">
      <c r="A2529" s="1">
        <v>1318359000</v>
      </c>
      <c r="B2529" t="s">
        <v>0</v>
      </c>
    </row>
    <row r="2530" spans="1:2" x14ac:dyDescent="0.25">
      <c r="A2530" s="1">
        <v>1318842000</v>
      </c>
      <c r="B2530" t="s">
        <v>0</v>
      </c>
    </row>
    <row r="2531" spans="1:2" x14ac:dyDescent="0.25">
      <c r="A2531" s="1">
        <v>1319324000</v>
      </c>
      <c r="B2531" t="s">
        <v>0</v>
      </c>
    </row>
    <row r="2532" spans="1:2" x14ac:dyDescent="0.25">
      <c r="A2532" s="1">
        <v>1319806000</v>
      </c>
      <c r="B2532" t="s">
        <v>0</v>
      </c>
    </row>
    <row r="2533" spans="1:2" x14ac:dyDescent="0.25">
      <c r="A2533" s="1">
        <v>1320288000</v>
      </c>
      <c r="B2533" t="s">
        <v>0</v>
      </c>
    </row>
    <row r="2534" spans="1:2" x14ac:dyDescent="0.25">
      <c r="A2534" s="1">
        <v>1320770000</v>
      </c>
      <c r="B2534" t="s">
        <v>0</v>
      </c>
    </row>
    <row r="2535" spans="1:2" x14ac:dyDescent="0.25">
      <c r="A2535" s="1">
        <v>1321252000</v>
      </c>
      <c r="B2535" t="s">
        <v>0</v>
      </c>
    </row>
    <row r="2536" spans="1:2" x14ac:dyDescent="0.25">
      <c r="A2536" s="1">
        <v>1321734000</v>
      </c>
      <c r="B2536" t="s">
        <v>0</v>
      </c>
    </row>
    <row r="2537" spans="1:2" x14ac:dyDescent="0.25">
      <c r="A2537" s="1">
        <v>1322216000</v>
      </c>
      <c r="B2537" t="s">
        <v>0</v>
      </c>
    </row>
    <row r="2538" spans="1:2" x14ac:dyDescent="0.25">
      <c r="A2538" s="1">
        <v>1322699000</v>
      </c>
      <c r="B2538" t="s">
        <v>0</v>
      </c>
    </row>
    <row r="2539" spans="1:2" x14ac:dyDescent="0.25">
      <c r="A2539" s="1">
        <v>1323181000</v>
      </c>
      <c r="B2539" t="s">
        <v>0</v>
      </c>
    </row>
    <row r="2540" spans="1:2" x14ac:dyDescent="0.25">
      <c r="A2540" s="1">
        <v>1323663000</v>
      </c>
      <c r="B2540" t="s">
        <v>0</v>
      </c>
    </row>
    <row r="2541" spans="1:2" x14ac:dyDescent="0.25">
      <c r="A2541" s="1">
        <v>1324145000</v>
      </c>
      <c r="B2541" t="s">
        <v>0</v>
      </c>
    </row>
    <row r="2542" spans="1:2" x14ac:dyDescent="0.25">
      <c r="A2542" s="1">
        <v>1324627000</v>
      </c>
      <c r="B2542" t="s">
        <v>0</v>
      </c>
    </row>
    <row r="2543" spans="1:2" x14ac:dyDescent="0.25">
      <c r="A2543" s="1">
        <v>1325109000</v>
      </c>
      <c r="B2543" t="s">
        <v>0</v>
      </c>
    </row>
    <row r="2544" spans="1:2" x14ac:dyDescent="0.25">
      <c r="A2544" s="1">
        <v>1325591000</v>
      </c>
      <c r="B2544" t="s">
        <v>0</v>
      </c>
    </row>
    <row r="2545" spans="1:2" x14ac:dyDescent="0.25">
      <c r="A2545" s="1">
        <v>1326073000</v>
      </c>
      <c r="B2545" t="s">
        <v>0</v>
      </c>
    </row>
    <row r="2546" spans="1:2" x14ac:dyDescent="0.25">
      <c r="A2546" s="1">
        <v>1326556000</v>
      </c>
      <c r="B2546" t="s">
        <v>0</v>
      </c>
    </row>
    <row r="2547" spans="1:2" x14ac:dyDescent="0.25">
      <c r="A2547" s="1">
        <v>1327038000</v>
      </c>
      <c r="B2547" t="s">
        <v>0</v>
      </c>
    </row>
    <row r="2548" spans="1:2" x14ac:dyDescent="0.25">
      <c r="A2548" s="1">
        <v>1327520000</v>
      </c>
      <c r="B2548" t="s">
        <v>0</v>
      </c>
    </row>
    <row r="2549" spans="1:2" x14ac:dyDescent="0.25">
      <c r="A2549" s="1">
        <v>1328002000</v>
      </c>
      <c r="B2549" t="s">
        <v>0</v>
      </c>
    </row>
    <row r="2550" spans="1:2" x14ac:dyDescent="0.25">
      <c r="A2550" s="1">
        <v>1328484000</v>
      </c>
      <c r="B2550" t="s">
        <v>0</v>
      </c>
    </row>
    <row r="2551" spans="1:2" x14ac:dyDescent="0.25">
      <c r="A2551" s="1">
        <v>1328966000</v>
      </c>
      <c r="B2551" t="s">
        <v>0</v>
      </c>
    </row>
    <row r="2552" spans="1:2" x14ac:dyDescent="0.25">
      <c r="A2552" s="1">
        <v>1329448000</v>
      </c>
      <c r="B2552" t="s">
        <v>0</v>
      </c>
    </row>
    <row r="2553" spans="1:2" x14ac:dyDescent="0.25">
      <c r="A2553" s="1">
        <v>1329930000</v>
      </c>
      <c r="B2553" t="s">
        <v>0</v>
      </c>
    </row>
    <row r="2554" spans="1:2" x14ac:dyDescent="0.25">
      <c r="A2554" s="1">
        <v>1330412000</v>
      </c>
      <c r="B2554" t="s">
        <v>0</v>
      </c>
    </row>
    <row r="2555" spans="1:2" x14ac:dyDescent="0.25">
      <c r="A2555" s="1">
        <v>1330895000</v>
      </c>
      <c r="B2555" t="s">
        <v>0</v>
      </c>
    </row>
    <row r="2556" spans="1:2" x14ac:dyDescent="0.25">
      <c r="A2556" s="1">
        <v>1331377000</v>
      </c>
      <c r="B2556" t="s">
        <v>0</v>
      </c>
    </row>
    <row r="2557" spans="1:2" x14ac:dyDescent="0.25">
      <c r="A2557" s="1">
        <v>1331859000</v>
      </c>
      <c r="B2557" t="s">
        <v>0</v>
      </c>
    </row>
    <row r="2558" spans="1:2" x14ac:dyDescent="0.25">
      <c r="A2558" s="1">
        <v>1332341000</v>
      </c>
      <c r="B2558" t="s">
        <v>0</v>
      </c>
    </row>
    <row r="2559" spans="1:2" x14ac:dyDescent="0.25">
      <c r="A2559" s="1">
        <v>1332823000</v>
      </c>
      <c r="B2559" t="s">
        <v>0</v>
      </c>
    </row>
    <row r="2560" spans="1:2" x14ac:dyDescent="0.25">
      <c r="A2560" s="1">
        <v>1333305000</v>
      </c>
      <c r="B2560" t="s">
        <v>0</v>
      </c>
    </row>
    <row r="2561" spans="1:2" x14ac:dyDescent="0.25">
      <c r="A2561" s="1">
        <v>1333787000</v>
      </c>
      <c r="B2561" t="s">
        <v>0</v>
      </c>
    </row>
    <row r="2562" spans="1:2" x14ac:dyDescent="0.25">
      <c r="A2562" s="1">
        <v>1334269000</v>
      </c>
      <c r="B2562" t="s">
        <v>0</v>
      </c>
    </row>
    <row r="2563" spans="1:2" x14ac:dyDescent="0.25">
      <c r="A2563" s="1">
        <v>1334751000</v>
      </c>
      <c r="B2563" t="s">
        <v>0</v>
      </c>
    </row>
    <row r="2564" spans="1:2" x14ac:dyDescent="0.25">
      <c r="A2564" s="1">
        <v>1335234000</v>
      </c>
      <c r="B2564" t="s">
        <v>0</v>
      </c>
    </row>
    <row r="2565" spans="1:2" x14ac:dyDescent="0.25">
      <c r="A2565" s="1">
        <v>1335716000</v>
      </c>
      <c r="B2565" t="s">
        <v>0</v>
      </c>
    </row>
    <row r="2566" spans="1:2" x14ac:dyDescent="0.25">
      <c r="A2566" s="1">
        <v>1336198000</v>
      </c>
      <c r="B2566" t="s">
        <v>0</v>
      </c>
    </row>
    <row r="2567" spans="1:2" x14ac:dyDescent="0.25">
      <c r="A2567" s="1">
        <v>1336680000</v>
      </c>
      <c r="B2567" t="s">
        <v>0</v>
      </c>
    </row>
    <row r="2568" spans="1:2" x14ac:dyDescent="0.25">
      <c r="A2568" s="1">
        <v>1337162000</v>
      </c>
      <c r="B2568" t="s">
        <v>0</v>
      </c>
    </row>
    <row r="2569" spans="1:2" x14ac:dyDescent="0.25">
      <c r="A2569" s="1">
        <v>1337644000</v>
      </c>
      <c r="B2569" t="s">
        <v>0</v>
      </c>
    </row>
    <row r="2570" spans="1:2" x14ac:dyDescent="0.25">
      <c r="A2570" s="1">
        <v>1338126000</v>
      </c>
      <c r="B2570" t="s">
        <v>0</v>
      </c>
    </row>
    <row r="2571" spans="1:2" x14ac:dyDescent="0.25">
      <c r="A2571" s="1">
        <v>1338608000</v>
      </c>
      <c r="B2571" t="s">
        <v>0</v>
      </c>
    </row>
    <row r="2572" spans="1:2" x14ac:dyDescent="0.25">
      <c r="A2572" s="1">
        <v>1339091000</v>
      </c>
      <c r="B2572" t="s">
        <v>0</v>
      </c>
    </row>
    <row r="2573" spans="1:2" x14ac:dyDescent="0.25">
      <c r="A2573" s="1">
        <v>1339573000</v>
      </c>
      <c r="B2573" t="s">
        <v>0</v>
      </c>
    </row>
    <row r="2574" spans="1:2" x14ac:dyDescent="0.25">
      <c r="A2574" s="1">
        <v>1340055000</v>
      </c>
      <c r="B2574" t="s">
        <v>0</v>
      </c>
    </row>
    <row r="2575" spans="1:2" x14ac:dyDescent="0.25">
      <c r="A2575" s="1">
        <v>1340537000</v>
      </c>
      <c r="B2575" t="s">
        <v>0</v>
      </c>
    </row>
    <row r="2576" spans="1:2" x14ac:dyDescent="0.25">
      <c r="A2576" s="1">
        <v>1341019000</v>
      </c>
      <c r="B2576" t="s">
        <v>0</v>
      </c>
    </row>
    <row r="2577" spans="1:2" x14ac:dyDescent="0.25">
      <c r="A2577" s="1">
        <v>1341501000</v>
      </c>
      <c r="B2577" t="s">
        <v>0</v>
      </c>
    </row>
    <row r="2578" spans="1:2" x14ac:dyDescent="0.25">
      <c r="A2578" s="1">
        <v>1341983000</v>
      </c>
      <c r="B2578" t="s">
        <v>0</v>
      </c>
    </row>
    <row r="2579" spans="1:2" x14ac:dyDescent="0.25">
      <c r="A2579" s="1">
        <v>1342465000</v>
      </c>
      <c r="B2579" t="s">
        <v>0</v>
      </c>
    </row>
    <row r="2580" spans="1:2" x14ac:dyDescent="0.25">
      <c r="A2580" s="1">
        <v>1342948000</v>
      </c>
      <c r="B2580" t="s">
        <v>0</v>
      </c>
    </row>
    <row r="2581" spans="1:2" x14ac:dyDescent="0.25">
      <c r="A2581" s="1">
        <v>1343430000</v>
      </c>
      <c r="B2581" t="s">
        <v>0</v>
      </c>
    </row>
    <row r="2582" spans="1:2" x14ac:dyDescent="0.25">
      <c r="A2582" s="1">
        <v>1343912000</v>
      </c>
      <c r="B2582" t="s">
        <v>0</v>
      </c>
    </row>
    <row r="2583" spans="1:2" x14ac:dyDescent="0.25">
      <c r="A2583" s="1">
        <v>1344394000</v>
      </c>
      <c r="B2583" t="s">
        <v>0</v>
      </c>
    </row>
    <row r="2584" spans="1:2" x14ac:dyDescent="0.25">
      <c r="A2584" s="1">
        <v>1344876000</v>
      </c>
      <c r="B2584" t="s">
        <v>0</v>
      </c>
    </row>
    <row r="2585" spans="1:2" x14ac:dyDescent="0.25">
      <c r="A2585" s="1">
        <v>1345358000</v>
      </c>
      <c r="B2585" t="s">
        <v>0</v>
      </c>
    </row>
    <row r="2586" spans="1:2" x14ac:dyDescent="0.25">
      <c r="A2586" s="1">
        <v>1345840000</v>
      </c>
      <c r="B2586" t="s">
        <v>0</v>
      </c>
    </row>
    <row r="2587" spans="1:2" x14ac:dyDescent="0.25">
      <c r="A2587" s="1">
        <v>1346322000</v>
      </c>
      <c r="B2587" t="s">
        <v>0</v>
      </c>
    </row>
    <row r="2588" spans="1:2" x14ac:dyDescent="0.25">
      <c r="A2588" s="1">
        <v>1346804000</v>
      </c>
      <c r="B2588" t="s">
        <v>0</v>
      </c>
    </row>
    <row r="2589" spans="1:2" x14ac:dyDescent="0.25">
      <c r="A2589" s="1">
        <v>1347286000</v>
      </c>
      <c r="B2589" t="s">
        <v>0</v>
      </c>
    </row>
    <row r="2590" spans="1:2" x14ac:dyDescent="0.25">
      <c r="A2590" s="1">
        <v>1347769000</v>
      </c>
      <c r="B2590" t="s">
        <v>0</v>
      </c>
    </row>
    <row r="2591" spans="1:2" x14ac:dyDescent="0.25">
      <c r="A2591" s="1">
        <v>1348251000</v>
      </c>
      <c r="B2591" t="s">
        <v>0</v>
      </c>
    </row>
    <row r="2592" spans="1:2" x14ac:dyDescent="0.25">
      <c r="A2592" s="1">
        <v>1348733000</v>
      </c>
      <c r="B2592" t="s">
        <v>0</v>
      </c>
    </row>
    <row r="2593" spans="1:2" x14ac:dyDescent="0.25">
      <c r="A2593" s="1">
        <v>1349215000</v>
      </c>
      <c r="B2593" t="s">
        <v>0</v>
      </c>
    </row>
    <row r="2594" spans="1:2" x14ac:dyDescent="0.25">
      <c r="A2594" s="1">
        <v>1349697000</v>
      </c>
      <c r="B2594" t="s">
        <v>0</v>
      </c>
    </row>
    <row r="2595" spans="1:2" x14ac:dyDescent="0.25">
      <c r="A2595" s="1">
        <v>1350179000</v>
      </c>
      <c r="B2595" t="s">
        <v>0</v>
      </c>
    </row>
    <row r="2596" spans="1:2" x14ac:dyDescent="0.25">
      <c r="A2596" s="1">
        <v>1350661000</v>
      </c>
      <c r="B2596" t="s">
        <v>0</v>
      </c>
    </row>
    <row r="2597" spans="1:2" x14ac:dyDescent="0.25">
      <c r="A2597" s="1">
        <v>1351143000</v>
      </c>
      <c r="B2597" t="s">
        <v>0</v>
      </c>
    </row>
    <row r="2598" spans="1:2" x14ac:dyDescent="0.25">
      <c r="A2598" s="1">
        <v>1351626000</v>
      </c>
      <c r="B2598" t="s">
        <v>0</v>
      </c>
    </row>
    <row r="2599" spans="1:2" x14ac:dyDescent="0.25">
      <c r="A2599" s="1">
        <v>1352108000</v>
      </c>
      <c r="B2599" t="s">
        <v>0</v>
      </c>
    </row>
    <row r="2600" spans="1:2" x14ac:dyDescent="0.25">
      <c r="A2600" s="1">
        <v>1352590000</v>
      </c>
      <c r="B2600" t="s">
        <v>0</v>
      </c>
    </row>
    <row r="2601" spans="1:2" x14ac:dyDescent="0.25">
      <c r="A2601" s="1">
        <v>1353072000</v>
      </c>
      <c r="B2601" t="s">
        <v>0</v>
      </c>
    </row>
    <row r="2602" spans="1:2" x14ac:dyDescent="0.25">
      <c r="A2602" s="1">
        <v>1353554000</v>
      </c>
      <c r="B2602" t="s">
        <v>0</v>
      </c>
    </row>
    <row r="2603" spans="1:2" x14ac:dyDescent="0.25">
      <c r="A2603" s="1">
        <v>1354036000</v>
      </c>
      <c r="B2603" t="s">
        <v>0</v>
      </c>
    </row>
    <row r="2604" spans="1:2" x14ac:dyDescent="0.25">
      <c r="A2604" s="1">
        <v>1354518000</v>
      </c>
      <c r="B2604" t="s">
        <v>0</v>
      </c>
    </row>
    <row r="2605" spans="1:2" x14ac:dyDescent="0.25">
      <c r="A2605" s="1">
        <v>1355000000</v>
      </c>
      <c r="B2605" t="s">
        <v>0</v>
      </c>
    </row>
    <row r="2606" spans="1:2" x14ac:dyDescent="0.25">
      <c r="A2606" s="1">
        <v>1355483000</v>
      </c>
      <c r="B2606" t="s">
        <v>0</v>
      </c>
    </row>
    <row r="2607" spans="1:2" x14ac:dyDescent="0.25">
      <c r="A2607" s="1">
        <v>1355965000</v>
      </c>
      <c r="B2607" t="s">
        <v>0</v>
      </c>
    </row>
    <row r="2608" spans="1:2" x14ac:dyDescent="0.25">
      <c r="A2608" s="1">
        <v>1356447000</v>
      </c>
      <c r="B2608" t="s">
        <v>0</v>
      </c>
    </row>
    <row r="2609" spans="1:2" x14ac:dyDescent="0.25">
      <c r="A2609" s="1">
        <v>1356929000</v>
      </c>
      <c r="B2609" t="s">
        <v>0</v>
      </c>
    </row>
    <row r="2610" spans="1:2" x14ac:dyDescent="0.25">
      <c r="A2610" s="1">
        <v>1357411000</v>
      </c>
      <c r="B2610" t="s">
        <v>0</v>
      </c>
    </row>
    <row r="2611" spans="1:2" x14ac:dyDescent="0.25">
      <c r="A2611" s="1">
        <v>1357893000</v>
      </c>
      <c r="B2611" t="s">
        <v>0</v>
      </c>
    </row>
    <row r="2612" spans="1:2" x14ac:dyDescent="0.25">
      <c r="A2612" s="1">
        <v>1358375000</v>
      </c>
      <c r="B2612" t="s">
        <v>0</v>
      </c>
    </row>
    <row r="2613" spans="1:2" x14ac:dyDescent="0.25">
      <c r="A2613" s="1">
        <v>1358857000</v>
      </c>
      <c r="B2613" t="s">
        <v>0</v>
      </c>
    </row>
    <row r="2614" spans="1:2" x14ac:dyDescent="0.25">
      <c r="A2614" s="1">
        <v>1359339000</v>
      </c>
      <c r="B2614" t="s">
        <v>0</v>
      </c>
    </row>
    <row r="2615" spans="1:2" x14ac:dyDescent="0.25">
      <c r="A2615" s="1">
        <v>1359822000</v>
      </c>
      <c r="B2615" t="s">
        <v>0</v>
      </c>
    </row>
    <row r="2616" spans="1:2" x14ac:dyDescent="0.25">
      <c r="A2616" s="1">
        <v>1360304000</v>
      </c>
      <c r="B2616" t="s">
        <v>0</v>
      </c>
    </row>
    <row r="2617" spans="1:2" x14ac:dyDescent="0.25">
      <c r="A2617" s="1">
        <v>1360786000</v>
      </c>
      <c r="B2617" t="s">
        <v>0</v>
      </c>
    </row>
    <row r="2618" spans="1:2" x14ac:dyDescent="0.25">
      <c r="A2618" s="1">
        <v>1361268000</v>
      </c>
      <c r="B2618" t="s">
        <v>0</v>
      </c>
    </row>
    <row r="2619" spans="1:2" x14ac:dyDescent="0.25">
      <c r="A2619" s="1">
        <v>1361750000</v>
      </c>
      <c r="B2619" t="s">
        <v>0</v>
      </c>
    </row>
    <row r="2620" spans="1:2" x14ac:dyDescent="0.25">
      <c r="A2620" s="1">
        <v>1362232000</v>
      </c>
      <c r="B2620" t="s">
        <v>0</v>
      </c>
    </row>
    <row r="2621" spans="1:2" x14ac:dyDescent="0.25">
      <c r="A2621" s="1">
        <v>1362714000</v>
      </c>
      <c r="B2621" t="s">
        <v>0</v>
      </c>
    </row>
    <row r="2622" spans="1:2" x14ac:dyDescent="0.25">
      <c r="A2622" s="1">
        <v>1363196000</v>
      </c>
      <c r="B2622" t="s">
        <v>0</v>
      </c>
    </row>
    <row r="2623" spans="1:2" x14ac:dyDescent="0.25">
      <c r="A2623" s="1">
        <v>1363678000</v>
      </c>
      <c r="B2623" t="s">
        <v>0</v>
      </c>
    </row>
    <row r="2624" spans="1:2" x14ac:dyDescent="0.25">
      <c r="A2624" s="1">
        <v>1364161000</v>
      </c>
      <c r="B2624" t="s">
        <v>0</v>
      </c>
    </row>
    <row r="2625" spans="1:2" x14ac:dyDescent="0.25">
      <c r="A2625" s="1">
        <v>1364643000</v>
      </c>
      <c r="B2625" t="s">
        <v>0</v>
      </c>
    </row>
    <row r="2626" spans="1:2" x14ac:dyDescent="0.25">
      <c r="A2626" s="1">
        <v>1365125000</v>
      </c>
      <c r="B2626" t="s">
        <v>0</v>
      </c>
    </row>
    <row r="2627" spans="1:2" x14ac:dyDescent="0.25">
      <c r="A2627" s="1">
        <v>1365607000</v>
      </c>
      <c r="B2627" t="s">
        <v>0</v>
      </c>
    </row>
    <row r="2628" spans="1:2" x14ac:dyDescent="0.25">
      <c r="A2628" s="1">
        <v>1366089000</v>
      </c>
      <c r="B2628" t="s">
        <v>0</v>
      </c>
    </row>
    <row r="2629" spans="1:2" x14ac:dyDescent="0.25">
      <c r="A2629" s="1">
        <v>1366571000</v>
      </c>
      <c r="B2629" t="s">
        <v>0</v>
      </c>
    </row>
    <row r="2630" spans="1:2" x14ac:dyDescent="0.25">
      <c r="A2630" s="1">
        <v>1367053000</v>
      </c>
      <c r="B2630" t="s">
        <v>0</v>
      </c>
    </row>
    <row r="2631" spans="1:2" x14ac:dyDescent="0.25">
      <c r="A2631" s="1">
        <v>1367535000</v>
      </c>
      <c r="B2631" t="s">
        <v>0</v>
      </c>
    </row>
    <row r="2632" spans="1:2" x14ac:dyDescent="0.25">
      <c r="A2632" s="1">
        <v>1368018000</v>
      </c>
      <c r="B2632" t="s">
        <v>0</v>
      </c>
    </row>
    <row r="2633" spans="1:2" x14ac:dyDescent="0.25">
      <c r="A2633" s="1">
        <v>1368500000</v>
      </c>
      <c r="B2633" t="s">
        <v>0</v>
      </c>
    </row>
    <row r="2634" spans="1:2" x14ac:dyDescent="0.25">
      <c r="A2634" s="1">
        <v>1368982000</v>
      </c>
      <c r="B2634" t="s">
        <v>0</v>
      </c>
    </row>
    <row r="2635" spans="1:2" x14ac:dyDescent="0.25">
      <c r="A2635" s="1">
        <v>1369464000</v>
      </c>
      <c r="B2635" t="s">
        <v>0</v>
      </c>
    </row>
    <row r="2636" spans="1:2" x14ac:dyDescent="0.25">
      <c r="A2636" s="1">
        <v>1369946000</v>
      </c>
      <c r="B2636" t="s">
        <v>0</v>
      </c>
    </row>
    <row r="2637" spans="1:2" x14ac:dyDescent="0.25">
      <c r="A2637" s="1">
        <v>1370428000</v>
      </c>
      <c r="B2637" t="s">
        <v>0</v>
      </c>
    </row>
    <row r="2638" spans="1:2" x14ac:dyDescent="0.25">
      <c r="A2638" s="1">
        <v>1370910000</v>
      </c>
      <c r="B2638" t="s">
        <v>0</v>
      </c>
    </row>
    <row r="2639" spans="1:2" x14ac:dyDescent="0.25">
      <c r="A2639" s="1">
        <v>1371392000</v>
      </c>
      <c r="B2639" t="s">
        <v>0</v>
      </c>
    </row>
    <row r="2640" spans="1:2" x14ac:dyDescent="0.25">
      <c r="A2640" s="1">
        <v>1371875000</v>
      </c>
      <c r="B2640" t="s">
        <v>0</v>
      </c>
    </row>
    <row r="2641" spans="1:2" x14ac:dyDescent="0.25">
      <c r="A2641" s="1">
        <v>1372357000</v>
      </c>
      <c r="B2641" t="s">
        <v>0</v>
      </c>
    </row>
    <row r="2642" spans="1:2" x14ac:dyDescent="0.25">
      <c r="A2642" s="1">
        <v>1372839000</v>
      </c>
      <c r="B2642" t="s">
        <v>0</v>
      </c>
    </row>
    <row r="2643" spans="1:2" x14ac:dyDescent="0.25">
      <c r="A2643" s="1">
        <v>1373321000</v>
      </c>
      <c r="B2643" t="s">
        <v>0</v>
      </c>
    </row>
    <row r="2644" spans="1:2" x14ac:dyDescent="0.25">
      <c r="A2644" s="1">
        <v>1373803000</v>
      </c>
      <c r="B2644" t="s">
        <v>0</v>
      </c>
    </row>
    <row r="2645" spans="1:2" x14ac:dyDescent="0.25">
      <c r="A2645" s="1">
        <v>1374285000</v>
      </c>
      <c r="B2645" t="s">
        <v>0</v>
      </c>
    </row>
    <row r="2646" spans="1:2" x14ac:dyDescent="0.25">
      <c r="A2646" s="1">
        <v>1374767000</v>
      </c>
      <c r="B2646" t="s">
        <v>0</v>
      </c>
    </row>
    <row r="2647" spans="1:2" x14ac:dyDescent="0.25">
      <c r="A2647" s="1">
        <v>1375249000</v>
      </c>
      <c r="B2647" t="s">
        <v>0</v>
      </c>
    </row>
    <row r="2648" spans="1:2" x14ac:dyDescent="0.25">
      <c r="A2648" s="1">
        <v>1375731000</v>
      </c>
      <c r="B2648" t="s">
        <v>0</v>
      </c>
    </row>
    <row r="2649" spans="1:2" x14ac:dyDescent="0.25">
      <c r="A2649" s="1">
        <v>1376214000</v>
      </c>
      <c r="B2649" t="s">
        <v>0</v>
      </c>
    </row>
    <row r="2650" spans="1:2" x14ac:dyDescent="0.25">
      <c r="A2650" s="1">
        <v>1376696000</v>
      </c>
      <c r="B2650" t="s">
        <v>0</v>
      </c>
    </row>
    <row r="2651" spans="1:2" x14ac:dyDescent="0.25">
      <c r="A2651" s="1">
        <v>1377178000</v>
      </c>
      <c r="B2651" t="s">
        <v>0</v>
      </c>
    </row>
    <row r="2652" spans="1:2" x14ac:dyDescent="0.25">
      <c r="A2652" s="1">
        <v>1377660000</v>
      </c>
      <c r="B2652" t="s">
        <v>0</v>
      </c>
    </row>
    <row r="2653" spans="1:2" x14ac:dyDescent="0.25">
      <c r="A2653" s="1">
        <v>1378142000</v>
      </c>
      <c r="B2653" t="s">
        <v>0</v>
      </c>
    </row>
    <row r="2654" spans="1:2" x14ac:dyDescent="0.25">
      <c r="A2654" s="1">
        <v>1378624000</v>
      </c>
      <c r="B2654" t="s">
        <v>0</v>
      </c>
    </row>
    <row r="2655" spans="1:2" x14ac:dyDescent="0.25">
      <c r="A2655" s="1">
        <v>1379106000</v>
      </c>
      <c r="B2655" t="s">
        <v>0</v>
      </c>
    </row>
    <row r="2656" spans="1:2" x14ac:dyDescent="0.25">
      <c r="A2656" s="1">
        <v>1379588000</v>
      </c>
      <c r="B2656" t="s">
        <v>0</v>
      </c>
    </row>
    <row r="2657" spans="1:2" x14ac:dyDescent="0.25">
      <c r="A2657" s="1">
        <v>1380070000</v>
      </c>
      <c r="B2657" t="s">
        <v>0</v>
      </c>
    </row>
    <row r="2658" spans="1:2" x14ac:dyDescent="0.25">
      <c r="A2658" s="1">
        <v>1380553000</v>
      </c>
      <c r="B2658" t="s">
        <v>0</v>
      </c>
    </row>
    <row r="2659" spans="1:2" x14ac:dyDescent="0.25">
      <c r="A2659" s="1">
        <v>1381035000</v>
      </c>
      <c r="B2659" t="s">
        <v>0</v>
      </c>
    </row>
    <row r="2660" spans="1:2" x14ac:dyDescent="0.25">
      <c r="A2660" s="1">
        <v>1381517000</v>
      </c>
      <c r="B2660" t="s">
        <v>0</v>
      </c>
    </row>
    <row r="2661" spans="1:2" x14ac:dyDescent="0.25">
      <c r="A2661" s="1">
        <v>1381999000</v>
      </c>
      <c r="B2661" t="s">
        <v>0</v>
      </c>
    </row>
    <row r="2662" spans="1:2" x14ac:dyDescent="0.25">
      <c r="A2662" s="1">
        <v>1382481000</v>
      </c>
      <c r="B2662" t="s">
        <v>0</v>
      </c>
    </row>
    <row r="2663" spans="1:2" x14ac:dyDescent="0.25">
      <c r="A2663" s="1">
        <v>1382963000</v>
      </c>
      <c r="B2663" t="s">
        <v>0</v>
      </c>
    </row>
    <row r="2664" spans="1:2" x14ac:dyDescent="0.25">
      <c r="A2664" s="1">
        <v>1383445000</v>
      </c>
      <c r="B2664" t="s">
        <v>0</v>
      </c>
    </row>
    <row r="2665" spans="1:2" x14ac:dyDescent="0.25">
      <c r="A2665" s="1">
        <v>1383927000</v>
      </c>
      <c r="B2665" t="s">
        <v>0</v>
      </c>
    </row>
    <row r="2666" spans="1:2" x14ac:dyDescent="0.25">
      <c r="A2666" s="1">
        <v>1384410000</v>
      </c>
      <c r="B2666" t="s">
        <v>0</v>
      </c>
    </row>
    <row r="2667" spans="1:2" x14ac:dyDescent="0.25">
      <c r="A2667" s="1">
        <v>1384892000</v>
      </c>
      <c r="B2667" t="s">
        <v>0</v>
      </c>
    </row>
    <row r="2668" spans="1:2" x14ac:dyDescent="0.25">
      <c r="A2668" s="1">
        <v>1385374000</v>
      </c>
      <c r="B2668" t="s">
        <v>0</v>
      </c>
    </row>
    <row r="2669" spans="1:2" x14ac:dyDescent="0.25">
      <c r="A2669" s="1">
        <v>1385856000</v>
      </c>
      <c r="B2669" t="s">
        <v>0</v>
      </c>
    </row>
    <row r="2670" spans="1:2" x14ac:dyDescent="0.25">
      <c r="A2670" s="1">
        <v>1386338000</v>
      </c>
      <c r="B2670" t="s">
        <v>0</v>
      </c>
    </row>
    <row r="2671" spans="1:2" x14ac:dyDescent="0.25">
      <c r="A2671" s="1">
        <v>1386820000</v>
      </c>
      <c r="B2671" t="s">
        <v>0</v>
      </c>
    </row>
    <row r="2672" spans="1:2" x14ac:dyDescent="0.25">
      <c r="A2672" s="1">
        <v>1387302000</v>
      </c>
      <c r="B2672" t="s">
        <v>0</v>
      </c>
    </row>
    <row r="2673" spans="1:2" x14ac:dyDescent="0.25">
      <c r="A2673" s="1">
        <v>1387784000</v>
      </c>
      <c r="B2673" t="s">
        <v>0</v>
      </c>
    </row>
    <row r="2674" spans="1:2" x14ac:dyDescent="0.25">
      <c r="A2674" s="1">
        <v>1388266000</v>
      </c>
      <c r="B2674" t="s">
        <v>0</v>
      </c>
    </row>
    <row r="2675" spans="1:2" x14ac:dyDescent="0.25">
      <c r="A2675" s="1">
        <v>1388749000</v>
      </c>
      <c r="B2675" t="s">
        <v>0</v>
      </c>
    </row>
    <row r="2676" spans="1:2" x14ac:dyDescent="0.25">
      <c r="A2676" s="1">
        <v>1389231000</v>
      </c>
      <c r="B2676" t="s">
        <v>0</v>
      </c>
    </row>
    <row r="2677" spans="1:2" x14ac:dyDescent="0.25">
      <c r="A2677" s="1">
        <v>1389713000</v>
      </c>
      <c r="B2677" t="s">
        <v>0</v>
      </c>
    </row>
    <row r="2678" spans="1:2" x14ac:dyDescent="0.25">
      <c r="A2678" s="1">
        <v>1390195000</v>
      </c>
      <c r="B2678" t="s">
        <v>0</v>
      </c>
    </row>
    <row r="2679" spans="1:2" x14ac:dyDescent="0.25">
      <c r="A2679" s="1">
        <v>1390677000</v>
      </c>
      <c r="B2679" t="s">
        <v>0</v>
      </c>
    </row>
    <row r="2680" spans="1:2" x14ac:dyDescent="0.25">
      <c r="A2680" s="1">
        <v>1391159000</v>
      </c>
      <c r="B2680" t="s">
        <v>0</v>
      </c>
    </row>
    <row r="2681" spans="1:2" x14ac:dyDescent="0.25">
      <c r="A2681" s="1">
        <v>1391641000</v>
      </c>
      <c r="B2681" t="s">
        <v>0</v>
      </c>
    </row>
    <row r="2682" spans="1:2" x14ac:dyDescent="0.25">
      <c r="A2682" s="1">
        <v>1392123000</v>
      </c>
      <c r="B2682" t="s">
        <v>0</v>
      </c>
    </row>
    <row r="2683" spans="1:2" x14ac:dyDescent="0.25">
      <c r="A2683" s="1">
        <v>1392606000</v>
      </c>
      <c r="B2683" t="s">
        <v>0</v>
      </c>
    </row>
    <row r="2684" spans="1:2" x14ac:dyDescent="0.25">
      <c r="A2684" s="1">
        <v>1393088000</v>
      </c>
      <c r="B2684" t="s">
        <v>0</v>
      </c>
    </row>
    <row r="2685" spans="1:2" x14ac:dyDescent="0.25">
      <c r="A2685" s="1">
        <v>1393570000</v>
      </c>
      <c r="B2685" t="s">
        <v>0</v>
      </c>
    </row>
    <row r="2686" spans="1:2" x14ac:dyDescent="0.25">
      <c r="A2686" s="1">
        <v>1394052000</v>
      </c>
      <c r="B2686" t="s">
        <v>0</v>
      </c>
    </row>
    <row r="2687" spans="1:2" x14ac:dyDescent="0.25">
      <c r="A2687" s="1">
        <v>1394534000</v>
      </c>
      <c r="B2687" t="s">
        <v>0</v>
      </c>
    </row>
    <row r="2688" spans="1:2" x14ac:dyDescent="0.25">
      <c r="A2688" s="1">
        <v>1395016000</v>
      </c>
      <c r="B2688" t="s">
        <v>0</v>
      </c>
    </row>
    <row r="2689" spans="1:2" x14ac:dyDescent="0.25">
      <c r="A2689" s="1">
        <v>1395498000</v>
      </c>
      <c r="B2689" t="s">
        <v>0</v>
      </c>
    </row>
    <row r="2690" spans="1:2" x14ac:dyDescent="0.25">
      <c r="A2690" s="1">
        <v>1395980000</v>
      </c>
      <c r="B2690" t="s">
        <v>0</v>
      </c>
    </row>
    <row r="2691" spans="1:2" x14ac:dyDescent="0.25">
      <c r="A2691" s="1">
        <v>1396463000</v>
      </c>
      <c r="B2691" t="s">
        <v>0</v>
      </c>
    </row>
    <row r="2692" spans="1:2" x14ac:dyDescent="0.25">
      <c r="A2692" s="1">
        <v>1396945000</v>
      </c>
      <c r="B2692" t="s">
        <v>0</v>
      </c>
    </row>
    <row r="2693" spans="1:2" x14ac:dyDescent="0.25">
      <c r="A2693" s="1">
        <v>1397427000</v>
      </c>
      <c r="B2693" t="s">
        <v>0</v>
      </c>
    </row>
    <row r="2694" spans="1:2" x14ac:dyDescent="0.25">
      <c r="A2694" s="1">
        <v>1397909000</v>
      </c>
      <c r="B2694" t="s">
        <v>0</v>
      </c>
    </row>
    <row r="2695" spans="1:2" x14ac:dyDescent="0.25">
      <c r="A2695" s="1">
        <v>1398391000</v>
      </c>
      <c r="B2695" t="s">
        <v>0</v>
      </c>
    </row>
    <row r="2696" spans="1:2" x14ac:dyDescent="0.25">
      <c r="A2696" s="1">
        <v>1398873000</v>
      </c>
      <c r="B2696" t="s">
        <v>0</v>
      </c>
    </row>
    <row r="2697" spans="1:2" x14ac:dyDescent="0.25">
      <c r="A2697" s="1">
        <v>1399355000</v>
      </c>
      <c r="B2697" t="s">
        <v>0</v>
      </c>
    </row>
    <row r="2698" spans="1:2" x14ac:dyDescent="0.25">
      <c r="A2698" s="1">
        <v>1399837000</v>
      </c>
      <c r="B2698" t="s">
        <v>0</v>
      </c>
    </row>
    <row r="2699" spans="1:2" x14ac:dyDescent="0.25">
      <c r="A2699" s="1">
        <v>1400319000</v>
      </c>
      <c r="B2699" t="s">
        <v>0</v>
      </c>
    </row>
    <row r="2700" spans="1:2" x14ac:dyDescent="0.25">
      <c r="A2700" s="1">
        <v>1400802000</v>
      </c>
      <c r="B2700" t="s">
        <v>0</v>
      </c>
    </row>
    <row r="2701" spans="1:2" x14ac:dyDescent="0.25">
      <c r="A2701" s="1">
        <v>1401284000</v>
      </c>
      <c r="B2701" t="s">
        <v>0</v>
      </c>
    </row>
    <row r="2702" spans="1:2" x14ac:dyDescent="0.25">
      <c r="A2702" s="1">
        <v>1401766000</v>
      </c>
      <c r="B2702" t="s">
        <v>0</v>
      </c>
    </row>
    <row r="2703" spans="1:2" x14ac:dyDescent="0.25">
      <c r="A2703" s="1">
        <v>1402248000</v>
      </c>
      <c r="B2703" t="s">
        <v>0</v>
      </c>
    </row>
    <row r="2704" spans="1:2" x14ac:dyDescent="0.25">
      <c r="A2704" s="1">
        <v>1402730000</v>
      </c>
      <c r="B2704" t="s">
        <v>0</v>
      </c>
    </row>
    <row r="2705" spans="1:2" x14ac:dyDescent="0.25">
      <c r="A2705" s="1">
        <v>1403212000</v>
      </c>
      <c r="B2705" t="s">
        <v>0</v>
      </c>
    </row>
    <row r="2706" spans="1:2" x14ac:dyDescent="0.25">
      <c r="A2706" s="1">
        <v>1403694000</v>
      </c>
      <c r="B2706" t="s">
        <v>0</v>
      </c>
    </row>
    <row r="2707" spans="1:2" x14ac:dyDescent="0.25">
      <c r="A2707" s="1">
        <v>1404176000</v>
      </c>
      <c r="B2707" t="s">
        <v>0</v>
      </c>
    </row>
    <row r="2708" spans="1:2" x14ac:dyDescent="0.25">
      <c r="A2708" s="1">
        <v>1404658000</v>
      </c>
      <c r="B2708" t="s">
        <v>0</v>
      </c>
    </row>
    <row r="2709" spans="1:2" x14ac:dyDescent="0.25">
      <c r="A2709" s="1">
        <v>1405141000</v>
      </c>
      <c r="B2709" t="s">
        <v>0</v>
      </c>
    </row>
    <row r="2710" spans="1:2" x14ac:dyDescent="0.25">
      <c r="A2710" s="1">
        <v>1405623000</v>
      </c>
      <c r="B2710" t="s">
        <v>0</v>
      </c>
    </row>
    <row r="2711" spans="1:2" x14ac:dyDescent="0.25">
      <c r="A2711" s="1">
        <v>1406105000</v>
      </c>
      <c r="B2711" t="s">
        <v>0</v>
      </c>
    </row>
    <row r="2712" spans="1:2" x14ac:dyDescent="0.25">
      <c r="A2712" s="1">
        <v>1406587000</v>
      </c>
      <c r="B2712" t="s">
        <v>0</v>
      </c>
    </row>
    <row r="2713" spans="1:2" x14ac:dyDescent="0.25">
      <c r="A2713" s="1">
        <v>1407069000</v>
      </c>
      <c r="B2713" t="s">
        <v>0</v>
      </c>
    </row>
    <row r="2714" spans="1:2" x14ac:dyDescent="0.25">
      <c r="A2714" s="1">
        <v>1407551000</v>
      </c>
      <c r="B2714" t="s">
        <v>0</v>
      </c>
    </row>
    <row r="2715" spans="1:2" x14ac:dyDescent="0.25">
      <c r="A2715" s="1">
        <v>1408033000</v>
      </c>
      <c r="B2715" t="s">
        <v>0</v>
      </c>
    </row>
    <row r="2716" spans="1:2" x14ac:dyDescent="0.25">
      <c r="A2716" s="1">
        <v>1408515000</v>
      </c>
      <c r="B2716" t="s">
        <v>0</v>
      </c>
    </row>
    <row r="2717" spans="1:2" x14ac:dyDescent="0.25">
      <c r="A2717" s="1">
        <v>1408998000</v>
      </c>
      <c r="B2717" t="s">
        <v>0</v>
      </c>
    </row>
    <row r="2718" spans="1:2" x14ac:dyDescent="0.25">
      <c r="A2718" s="1">
        <v>1409480000</v>
      </c>
      <c r="B2718" t="s">
        <v>0</v>
      </c>
    </row>
    <row r="2719" spans="1:2" x14ac:dyDescent="0.25">
      <c r="A2719" s="1">
        <v>1409962000</v>
      </c>
      <c r="B2719" t="s">
        <v>0</v>
      </c>
    </row>
    <row r="2720" spans="1:2" x14ac:dyDescent="0.25">
      <c r="A2720" s="1">
        <v>1410444000</v>
      </c>
      <c r="B2720" t="s">
        <v>0</v>
      </c>
    </row>
    <row r="2721" spans="1:2" x14ac:dyDescent="0.25">
      <c r="A2721" s="1">
        <v>1410926000</v>
      </c>
      <c r="B2721" t="s">
        <v>0</v>
      </c>
    </row>
    <row r="2722" spans="1:2" x14ac:dyDescent="0.25">
      <c r="A2722" s="1">
        <v>1411408000</v>
      </c>
      <c r="B2722" t="s">
        <v>0</v>
      </c>
    </row>
    <row r="2723" spans="1:2" x14ac:dyDescent="0.25">
      <c r="A2723" s="1">
        <v>1411890000</v>
      </c>
      <c r="B2723" t="s">
        <v>0</v>
      </c>
    </row>
    <row r="2724" spans="1:2" x14ac:dyDescent="0.25">
      <c r="A2724" s="1">
        <v>1412372000</v>
      </c>
      <c r="B2724" t="s">
        <v>0</v>
      </c>
    </row>
    <row r="2725" spans="1:2" x14ac:dyDescent="0.25">
      <c r="A2725" s="1">
        <v>1412854000</v>
      </c>
      <c r="B2725" t="s">
        <v>0</v>
      </c>
    </row>
    <row r="2726" spans="1:2" x14ac:dyDescent="0.25">
      <c r="A2726" s="1">
        <v>1413337000</v>
      </c>
      <c r="B2726" t="s">
        <v>0</v>
      </c>
    </row>
    <row r="2727" spans="1:2" x14ac:dyDescent="0.25">
      <c r="A2727" s="1">
        <v>1413819000</v>
      </c>
      <c r="B2727" t="s">
        <v>0</v>
      </c>
    </row>
    <row r="2728" spans="1:2" x14ac:dyDescent="0.25">
      <c r="A2728" s="1">
        <v>1414301000</v>
      </c>
      <c r="B2728" t="s">
        <v>0</v>
      </c>
    </row>
    <row r="2729" spans="1:2" x14ac:dyDescent="0.25">
      <c r="A2729" s="1">
        <v>1414783000</v>
      </c>
      <c r="B2729" t="s">
        <v>0</v>
      </c>
    </row>
    <row r="2730" spans="1:2" x14ac:dyDescent="0.25">
      <c r="A2730" s="1">
        <v>1415265000</v>
      </c>
      <c r="B2730" t="s">
        <v>0</v>
      </c>
    </row>
    <row r="2731" spans="1:2" x14ac:dyDescent="0.25">
      <c r="A2731" s="1">
        <v>1415747000</v>
      </c>
      <c r="B2731" t="s">
        <v>0</v>
      </c>
    </row>
    <row r="2732" spans="1:2" x14ac:dyDescent="0.25">
      <c r="A2732" s="1">
        <v>1416229000</v>
      </c>
      <c r="B2732" t="s">
        <v>0</v>
      </c>
    </row>
    <row r="2733" spans="1:2" x14ac:dyDescent="0.25">
      <c r="A2733" s="1">
        <v>1416711000</v>
      </c>
      <c r="B2733" t="s">
        <v>0</v>
      </c>
    </row>
    <row r="2734" spans="1:2" x14ac:dyDescent="0.25">
      <c r="A2734" s="1">
        <v>1417193000</v>
      </c>
      <c r="B2734" t="s">
        <v>0</v>
      </c>
    </row>
    <row r="2735" spans="1:2" x14ac:dyDescent="0.25">
      <c r="A2735" s="1">
        <v>1417676000</v>
      </c>
      <c r="B2735" t="s">
        <v>0</v>
      </c>
    </row>
    <row r="2736" spans="1:2" x14ac:dyDescent="0.25">
      <c r="A2736" s="1">
        <v>1418158000</v>
      </c>
      <c r="B2736" t="s">
        <v>0</v>
      </c>
    </row>
    <row r="2737" spans="1:2" x14ac:dyDescent="0.25">
      <c r="A2737" s="1">
        <v>1418640000</v>
      </c>
      <c r="B2737" t="s">
        <v>0</v>
      </c>
    </row>
    <row r="2738" spans="1:2" x14ac:dyDescent="0.25">
      <c r="A2738" s="1">
        <v>1419122000</v>
      </c>
      <c r="B2738" t="s">
        <v>0</v>
      </c>
    </row>
    <row r="2739" spans="1:2" x14ac:dyDescent="0.25">
      <c r="A2739" s="1">
        <v>1419604000</v>
      </c>
      <c r="B2739" t="s">
        <v>0</v>
      </c>
    </row>
    <row r="2740" spans="1:2" x14ac:dyDescent="0.25">
      <c r="A2740" s="1">
        <v>1420086000</v>
      </c>
      <c r="B2740" t="s">
        <v>0</v>
      </c>
    </row>
    <row r="2741" spans="1:2" x14ac:dyDescent="0.25">
      <c r="A2741" s="1">
        <v>1420568000</v>
      </c>
      <c r="B2741" t="s">
        <v>0</v>
      </c>
    </row>
    <row r="2742" spans="1:2" x14ac:dyDescent="0.25">
      <c r="A2742" s="1">
        <v>1421050000</v>
      </c>
      <c r="B2742" t="s">
        <v>0</v>
      </c>
    </row>
    <row r="2743" spans="1:2" x14ac:dyDescent="0.25">
      <c r="A2743" s="1">
        <v>1421533000</v>
      </c>
      <c r="B2743" t="s">
        <v>0</v>
      </c>
    </row>
    <row r="2744" spans="1:2" x14ac:dyDescent="0.25">
      <c r="A2744" s="1">
        <v>1422015000</v>
      </c>
      <c r="B2744" t="s">
        <v>0</v>
      </c>
    </row>
    <row r="2745" spans="1:2" x14ac:dyDescent="0.25">
      <c r="A2745" s="1">
        <v>1422497000</v>
      </c>
      <c r="B2745" t="s">
        <v>0</v>
      </c>
    </row>
    <row r="2746" spans="1:2" x14ac:dyDescent="0.25">
      <c r="A2746" s="1">
        <v>1422979000</v>
      </c>
      <c r="B2746" t="s">
        <v>0</v>
      </c>
    </row>
    <row r="2747" spans="1:2" x14ac:dyDescent="0.25">
      <c r="A2747" s="1">
        <v>1423461000</v>
      </c>
      <c r="B2747" t="s">
        <v>0</v>
      </c>
    </row>
    <row r="2748" spans="1:2" x14ac:dyDescent="0.25">
      <c r="A2748" s="1">
        <v>1423943000</v>
      </c>
      <c r="B2748" t="s">
        <v>0</v>
      </c>
    </row>
    <row r="2749" spans="1:2" x14ac:dyDescent="0.25">
      <c r="A2749" s="1">
        <v>1424425000</v>
      </c>
      <c r="B2749" t="s">
        <v>0</v>
      </c>
    </row>
    <row r="2750" spans="1:2" x14ac:dyDescent="0.25">
      <c r="A2750" s="1">
        <v>1424907000</v>
      </c>
      <c r="B2750" t="s">
        <v>0</v>
      </c>
    </row>
    <row r="2751" spans="1:2" x14ac:dyDescent="0.25">
      <c r="A2751" s="1">
        <v>1425390000</v>
      </c>
      <c r="B2751" t="s">
        <v>0</v>
      </c>
    </row>
    <row r="2752" spans="1:2" x14ac:dyDescent="0.25">
      <c r="A2752" s="1">
        <v>1425872000</v>
      </c>
      <c r="B2752" t="s">
        <v>0</v>
      </c>
    </row>
    <row r="2753" spans="1:2" x14ac:dyDescent="0.25">
      <c r="A2753" s="1">
        <v>1426354000</v>
      </c>
      <c r="B2753" t="s">
        <v>0</v>
      </c>
    </row>
    <row r="2754" spans="1:2" x14ac:dyDescent="0.25">
      <c r="A2754" s="1">
        <v>1426836000</v>
      </c>
      <c r="B2754" t="s">
        <v>0</v>
      </c>
    </row>
    <row r="2755" spans="1:2" x14ac:dyDescent="0.25">
      <c r="A2755" s="1">
        <v>1427318000</v>
      </c>
      <c r="B2755" t="s">
        <v>0</v>
      </c>
    </row>
    <row r="2756" spans="1:2" x14ac:dyDescent="0.25">
      <c r="A2756" s="1">
        <v>1427800000</v>
      </c>
      <c r="B2756" t="s">
        <v>0</v>
      </c>
    </row>
    <row r="2757" spans="1:2" x14ac:dyDescent="0.25">
      <c r="A2757" s="1">
        <v>1428282000</v>
      </c>
      <c r="B2757" t="s">
        <v>0</v>
      </c>
    </row>
    <row r="2758" spans="1:2" x14ac:dyDescent="0.25">
      <c r="A2758" s="1">
        <v>1428764000</v>
      </c>
      <c r="B2758" t="s">
        <v>0</v>
      </c>
    </row>
    <row r="2759" spans="1:2" x14ac:dyDescent="0.25">
      <c r="A2759" s="1">
        <v>1429246000</v>
      </c>
      <c r="B2759" t="s">
        <v>0</v>
      </c>
    </row>
    <row r="2760" spans="1:2" x14ac:dyDescent="0.25">
      <c r="A2760" s="1">
        <v>1429729000</v>
      </c>
      <c r="B2760" t="s">
        <v>0</v>
      </c>
    </row>
    <row r="2761" spans="1:2" x14ac:dyDescent="0.25">
      <c r="A2761" s="1">
        <v>1430211000</v>
      </c>
      <c r="B2761" t="s">
        <v>0</v>
      </c>
    </row>
    <row r="2762" spans="1:2" x14ac:dyDescent="0.25">
      <c r="A2762" s="1">
        <v>1430693000</v>
      </c>
      <c r="B2762" t="s">
        <v>0</v>
      </c>
    </row>
    <row r="2763" spans="1:2" x14ac:dyDescent="0.25">
      <c r="A2763" s="1">
        <v>1431175000</v>
      </c>
      <c r="B2763" t="s">
        <v>0</v>
      </c>
    </row>
    <row r="2764" spans="1:2" x14ac:dyDescent="0.25">
      <c r="A2764" s="1">
        <v>1431657000</v>
      </c>
      <c r="B2764" t="s">
        <v>0</v>
      </c>
    </row>
    <row r="2765" spans="1:2" x14ac:dyDescent="0.25">
      <c r="A2765" s="1">
        <v>1432139000</v>
      </c>
      <c r="B2765" t="s">
        <v>0</v>
      </c>
    </row>
    <row r="2766" spans="1:2" x14ac:dyDescent="0.25">
      <c r="A2766" s="1">
        <v>1432621000</v>
      </c>
      <c r="B2766" t="s">
        <v>0</v>
      </c>
    </row>
    <row r="2767" spans="1:2" x14ac:dyDescent="0.25">
      <c r="A2767" s="1">
        <v>1433103000</v>
      </c>
      <c r="B2767" t="s">
        <v>0</v>
      </c>
    </row>
    <row r="2768" spans="1:2" x14ac:dyDescent="0.25">
      <c r="A2768" s="1">
        <v>1433585000</v>
      </c>
      <c r="B2768" t="s">
        <v>0</v>
      </c>
    </row>
    <row r="2769" spans="1:2" x14ac:dyDescent="0.25">
      <c r="A2769" s="1">
        <v>1434068000</v>
      </c>
      <c r="B2769" t="s">
        <v>0</v>
      </c>
    </row>
    <row r="2770" spans="1:2" x14ac:dyDescent="0.25">
      <c r="A2770" s="1">
        <v>1434550000</v>
      </c>
      <c r="B2770" t="s">
        <v>0</v>
      </c>
    </row>
    <row r="2771" spans="1:2" x14ac:dyDescent="0.25">
      <c r="A2771" s="1">
        <v>1435032000</v>
      </c>
      <c r="B2771" t="s">
        <v>0</v>
      </c>
    </row>
    <row r="2772" spans="1:2" x14ac:dyDescent="0.25">
      <c r="A2772" s="1">
        <v>1435514000</v>
      </c>
      <c r="B2772" t="s">
        <v>0</v>
      </c>
    </row>
    <row r="2773" spans="1:2" x14ac:dyDescent="0.25">
      <c r="A2773" s="1">
        <v>1435996000</v>
      </c>
      <c r="B2773" t="s">
        <v>0</v>
      </c>
    </row>
    <row r="2774" spans="1:2" x14ac:dyDescent="0.25">
      <c r="A2774" s="1">
        <v>1436478000</v>
      </c>
      <c r="B2774" t="s">
        <v>0</v>
      </c>
    </row>
    <row r="2775" spans="1:2" x14ac:dyDescent="0.25">
      <c r="A2775" s="1">
        <v>1436960000</v>
      </c>
      <c r="B2775" t="s">
        <v>0</v>
      </c>
    </row>
    <row r="2776" spans="1:2" x14ac:dyDescent="0.25">
      <c r="A2776" s="1">
        <v>1437442000</v>
      </c>
      <c r="B2776" t="s">
        <v>0</v>
      </c>
    </row>
    <row r="2777" spans="1:2" x14ac:dyDescent="0.25">
      <c r="A2777" s="1">
        <v>1437925000</v>
      </c>
      <c r="B2777" t="s">
        <v>0</v>
      </c>
    </row>
    <row r="2778" spans="1:2" x14ac:dyDescent="0.25">
      <c r="A2778" s="1">
        <v>1438407000</v>
      </c>
      <c r="B2778" t="s">
        <v>0</v>
      </c>
    </row>
    <row r="2779" spans="1:2" x14ac:dyDescent="0.25">
      <c r="A2779" s="1">
        <v>1438889000</v>
      </c>
      <c r="B2779" t="s">
        <v>0</v>
      </c>
    </row>
    <row r="2780" spans="1:2" x14ac:dyDescent="0.25">
      <c r="A2780" s="1">
        <v>1439371000</v>
      </c>
      <c r="B2780" t="s">
        <v>0</v>
      </c>
    </row>
    <row r="2781" spans="1:2" x14ac:dyDescent="0.25">
      <c r="A2781" s="1">
        <v>1439853000</v>
      </c>
      <c r="B2781" t="s">
        <v>0</v>
      </c>
    </row>
    <row r="2782" spans="1:2" x14ac:dyDescent="0.25">
      <c r="A2782" s="1">
        <v>1440335000</v>
      </c>
      <c r="B2782" t="s">
        <v>0</v>
      </c>
    </row>
    <row r="2783" spans="1:2" x14ac:dyDescent="0.25">
      <c r="A2783" s="1">
        <v>1440817000</v>
      </c>
      <c r="B2783" t="s">
        <v>0</v>
      </c>
    </row>
    <row r="2784" spans="1:2" x14ac:dyDescent="0.25">
      <c r="A2784" s="1">
        <v>1441299000</v>
      </c>
      <c r="B2784" t="s">
        <v>0</v>
      </c>
    </row>
    <row r="2785" spans="1:2" x14ac:dyDescent="0.25">
      <c r="A2785" s="1">
        <v>1441781000</v>
      </c>
      <c r="B2785" t="s">
        <v>0</v>
      </c>
    </row>
    <row r="2786" spans="1:2" x14ac:dyDescent="0.25">
      <c r="A2786" s="1">
        <v>1442264000</v>
      </c>
      <c r="B2786" t="s">
        <v>0</v>
      </c>
    </row>
    <row r="2787" spans="1:2" x14ac:dyDescent="0.25">
      <c r="A2787" s="1">
        <v>1442746000</v>
      </c>
      <c r="B2787" t="s">
        <v>0</v>
      </c>
    </row>
    <row r="2788" spans="1:2" x14ac:dyDescent="0.25">
      <c r="A2788" s="1">
        <v>1443228000</v>
      </c>
      <c r="B2788" t="s">
        <v>0</v>
      </c>
    </row>
    <row r="2789" spans="1:2" x14ac:dyDescent="0.25">
      <c r="A2789" s="1">
        <v>1443710000</v>
      </c>
      <c r="B2789" t="s">
        <v>0</v>
      </c>
    </row>
    <row r="2790" spans="1:2" x14ac:dyDescent="0.25">
      <c r="A2790" s="1">
        <v>1444192000</v>
      </c>
      <c r="B2790" t="s">
        <v>0</v>
      </c>
    </row>
    <row r="2791" spans="1:2" x14ac:dyDescent="0.25">
      <c r="A2791" s="1">
        <v>1444674000</v>
      </c>
      <c r="B2791" t="s">
        <v>0</v>
      </c>
    </row>
    <row r="2792" spans="1:2" x14ac:dyDescent="0.25">
      <c r="A2792" s="1">
        <v>1445156000</v>
      </c>
      <c r="B2792" t="s">
        <v>0</v>
      </c>
    </row>
    <row r="2793" spans="1:2" x14ac:dyDescent="0.25">
      <c r="A2793" s="1">
        <v>1445638000</v>
      </c>
      <c r="B2793" t="s">
        <v>0</v>
      </c>
    </row>
    <row r="2794" spans="1:2" x14ac:dyDescent="0.25">
      <c r="A2794" s="1">
        <v>1446120000</v>
      </c>
      <c r="B2794" t="s">
        <v>0</v>
      </c>
    </row>
    <row r="2795" spans="1:2" x14ac:dyDescent="0.25">
      <c r="A2795" s="1">
        <v>1446603000</v>
      </c>
      <c r="B2795" t="s">
        <v>0</v>
      </c>
    </row>
    <row r="2796" spans="1:2" x14ac:dyDescent="0.25">
      <c r="A2796" s="1">
        <v>1447085000</v>
      </c>
      <c r="B2796" t="s">
        <v>0</v>
      </c>
    </row>
    <row r="2797" spans="1:2" x14ac:dyDescent="0.25">
      <c r="A2797" s="1">
        <v>1447567000</v>
      </c>
      <c r="B2797" t="s">
        <v>0</v>
      </c>
    </row>
    <row r="2798" spans="1:2" x14ac:dyDescent="0.25">
      <c r="A2798" s="1">
        <v>1448049000</v>
      </c>
      <c r="B2798" t="s">
        <v>0</v>
      </c>
    </row>
    <row r="2799" spans="1:2" x14ac:dyDescent="0.25">
      <c r="A2799" s="1">
        <v>1448531000</v>
      </c>
      <c r="B2799" t="s">
        <v>0</v>
      </c>
    </row>
    <row r="2800" spans="1:2" x14ac:dyDescent="0.25">
      <c r="A2800" s="1">
        <v>1449013000</v>
      </c>
      <c r="B2800" t="s">
        <v>0</v>
      </c>
    </row>
    <row r="2801" spans="1:2" x14ac:dyDescent="0.25">
      <c r="A2801" s="1">
        <v>1449495000</v>
      </c>
      <c r="B2801" t="s">
        <v>0</v>
      </c>
    </row>
    <row r="2802" spans="1:2" x14ac:dyDescent="0.25">
      <c r="A2802" s="1">
        <v>1449977000</v>
      </c>
      <c r="B2802" t="s">
        <v>0</v>
      </c>
    </row>
    <row r="2803" spans="1:2" x14ac:dyDescent="0.25">
      <c r="A2803" s="1">
        <v>1450460000</v>
      </c>
      <c r="B2803" t="s">
        <v>0</v>
      </c>
    </row>
    <row r="2804" spans="1:2" x14ac:dyDescent="0.25">
      <c r="A2804" s="1">
        <v>1450942000</v>
      </c>
      <c r="B2804" t="s">
        <v>0</v>
      </c>
    </row>
    <row r="2805" spans="1:2" x14ac:dyDescent="0.25">
      <c r="A2805" s="1">
        <v>1451424000</v>
      </c>
      <c r="B2805" t="s">
        <v>0</v>
      </c>
    </row>
    <row r="2806" spans="1:2" x14ac:dyDescent="0.25">
      <c r="A2806" s="1">
        <v>1451906000</v>
      </c>
      <c r="B2806" t="s">
        <v>0</v>
      </c>
    </row>
    <row r="2807" spans="1:2" x14ac:dyDescent="0.25">
      <c r="A2807" s="1">
        <v>1452388000</v>
      </c>
      <c r="B2807" t="s">
        <v>0</v>
      </c>
    </row>
    <row r="2808" spans="1:2" x14ac:dyDescent="0.25">
      <c r="A2808" s="1">
        <v>1452870000</v>
      </c>
      <c r="B2808" t="s">
        <v>0</v>
      </c>
    </row>
    <row r="2809" spans="1:2" x14ac:dyDescent="0.25">
      <c r="A2809" s="1">
        <v>1453352000</v>
      </c>
      <c r="B2809" t="s">
        <v>0</v>
      </c>
    </row>
    <row r="2810" spans="1:2" x14ac:dyDescent="0.25">
      <c r="A2810" s="1">
        <v>1453834000</v>
      </c>
      <c r="B2810" t="s">
        <v>0</v>
      </c>
    </row>
    <row r="2811" spans="1:2" x14ac:dyDescent="0.25">
      <c r="A2811" s="1">
        <v>1454317000</v>
      </c>
      <c r="B2811" t="s">
        <v>0</v>
      </c>
    </row>
    <row r="2812" spans="1:2" x14ac:dyDescent="0.25">
      <c r="A2812" s="1">
        <v>1454799000</v>
      </c>
      <c r="B2812" t="s">
        <v>0</v>
      </c>
    </row>
    <row r="2813" spans="1:2" x14ac:dyDescent="0.25">
      <c r="A2813" s="1">
        <v>1455281000</v>
      </c>
      <c r="B2813" t="s">
        <v>0</v>
      </c>
    </row>
    <row r="2814" spans="1:2" x14ac:dyDescent="0.25">
      <c r="A2814" s="1">
        <v>1455763000</v>
      </c>
      <c r="B2814" t="s">
        <v>0</v>
      </c>
    </row>
    <row r="2815" spans="1:2" x14ac:dyDescent="0.25">
      <c r="A2815" s="1">
        <v>1456245000</v>
      </c>
      <c r="B2815" t="s">
        <v>0</v>
      </c>
    </row>
    <row r="2816" spans="1:2" x14ac:dyDescent="0.25">
      <c r="A2816" s="1">
        <v>1456727000</v>
      </c>
      <c r="B2816" t="s">
        <v>0</v>
      </c>
    </row>
    <row r="2817" spans="1:2" x14ac:dyDescent="0.25">
      <c r="A2817" s="1">
        <v>1457209000</v>
      </c>
      <c r="B2817" t="s">
        <v>0</v>
      </c>
    </row>
    <row r="2818" spans="1:2" x14ac:dyDescent="0.25">
      <c r="A2818" s="1">
        <v>1457691000</v>
      </c>
      <c r="B2818" t="s">
        <v>0</v>
      </c>
    </row>
    <row r="2819" spans="1:2" x14ac:dyDescent="0.25">
      <c r="A2819" s="1">
        <v>1458173000</v>
      </c>
      <c r="B2819" t="s">
        <v>0</v>
      </c>
    </row>
    <row r="2820" spans="1:2" x14ac:dyDescent="0.25">
      <c r="A2820" s="1">
        <v>1458656000</v>
      </c>
      <c r="B2820" t="s">
        <v>0</v>
      </c>
    </row>
    <row r="2821" spans="1:2" x14ac:dyDescent="0.25">
      <c r="A2821" s="1">
        <v>1459138000</v>
      </c>
      <c r="B2821" t="s">
        <v>0</v>
      </c>
    </row>
    <row r="2822" spans="1:2" x14ac:dyDescent="0.25">
      <c r="A2822" s="1">
        <v>1459620000</v>
      </c>
      <c r="B2822" t="s">
        <v>0</v>
      </c>
    </row>
    <row r="2823" spans="1:2" x14ac:dyDescent="0.25">
      <c r="A2823" s="1">
        <v>1460102000</v>
      </c>
      <c r="B2823" t="s">
        <v>0</v>
      </c>
    </row>
    <row r="2824" spans="1:2" x14ac:dyDescent="0.25">
      <c r="A2824" s="1">
        <v>1460584000</v>
      </c>
      <c r="B2824" t="s">
        <v>0</v>
      </c>
    </row>
    <row r="2825" spans="1:2" x14ac:dyDescent="0.25">
      <c r="A2825" s="1">
        <v>1461066000</v>
      </c>
      <c r="B2825" t="s">
        <v>0</v>
      </c>
    </row>
    <row r="2826" spans="1:2" x14ac:dyDescent="0.25">
      <c r="A2826" s="1">
        <v>1461548000</v>
      </c>
      <c r="B2826" t="s">
        <v>0</v>
      </c>
    </row>
    <row r="2827" spans="1:2" x14ac:dyDescent="0.25">
      <c r="A2827" s="1">
        <v>1462030000</v>
      </c>
      <c r="B2827" t="s">
        <v>0</v>
      </c>
    </row>
    <row r="2828" spans="1:2" x14ac:dyDescent="0.25">
      <c r="A2828" s="1">
        <v>1462512000</v>
      </c>
      <c r="B2828" t="s">
        <v>0</v>
      </c>
    </row>
    <row r="2829" spans="1:2" x14ac:dyDescent="0.25">
      <c r="A2829" s="1">
        <v>1462995000</v>
      </c>
      <c r="B2829" t="s">
        <v>0</v>
      </c>
    </row>
    <row r="2830" spans="1:2" x14ac:dyDescent="0.25">
      <c r="A2830" s="1">
        <v>1463477000</v>
      </c>
      <c r="B2830" t="s">
        <v>0</v>
      </c>
    </row>
    <row r="2831" spans="1:2" x14ac:dyDescent="0.25">
      <c r="A2831" s="1">
        <v>1463959000</v>
      </c>
      <c r="B2831" t="s">
        <v>0</v>
      </c>
    </row>
    <row r="2832" spans="1:2" x14ac:dyDescent="0.25">
      <c r="A2832" s="1">
        <v>1464441000</v>
      </c>
      <c r="B2832" t="s">
        <v>0</v>
      </c>
    </row>
    <row r="2833" spans="1:2" x14ac:dyDescent="0.25">
      <c r="A2833" s="1">
        <v>1464923000</v>
      </c>
      <c r="B2833" t="s">
        <v>0</v>
      </c>
    </row>
    <row r="2834" spans="1:2" x14ac:dyDescent="0.25">
      <c r="A2834" s="1">
        <v>1465405000</v>
      </c>
      <c r="B2834" t="s">
        <v>0</v>
      </c>
    </row>
    <row r="2835" spans="1:2" x14ac:dyDescent="0.25">
      <c r="A2835" s="1">
        <v>1465887000</v>
      </c>
      <c r="B2835" t="s">
        <v>0</v>
      </c>
    </row>
    <row r="2836" spans="1:2" x14ac:dyDescent="0.25">
      <c r="A2836" s="1">
        <v>1466369000</v>
      </c>
      <c r="B2836" t="s">
        <v>0</v>
      </c>
    </row>
    <row r="2837" spans="1:2" x14ac:dyDescent="0.25">
      <c r="A2837" s="1">
        <v>1466852000</v>
      </c>
      <c r="B2837" t="s">
        <v>0</v>
      </c>
    </row>
    <row r="2838" spans="1:2" x14ac:dyDescent="0.25">
      <c r="A2838" s="1">
        <v>1467334000</v>
      </c>
      <c r="B2838" t="s">
        <v>0</v>
      </c>
    </row>
    <row r="2839" spans="1:2" x14ac:dyDescent="0.25">
      <c r="A2839" s="1">
        <v>1467816000</v>
      </c>
      <c r="B2839" t="s">
        <v>0</v>
      </c>
    </row>
    <row r="2840" spans="1:2" x14ac:dyDescent="0.25">
      <c r="A2840" s="1">
        <v>1468298000</v>
      </c>
      <c r="B2840" t="s">
        <v>0</v>
      </c>
    </row>
    <row r="2841" spans="1:2" x14ac:dyDescent="0.25">
      <c r="A2841" s="1">
        <v>1468780000</v>
      </c>
      <c r="B2841" t="s">
        <v>0</v>
      </c>
    </row>
    <row r="2842" spans="1:2" x14ac:dyDescent="0.25">
      <c r="A2842" s="1">
        <v>1469262000</v>
      </c>
      <c r="B2842" t="s">
        <v>0</v>
      </c>
    </row>
    <row r="2843" spans="1:2" x14ac:dyDescent="0.25">
      <c r="A2843" s="1">
        <v>1469744000</v>
      </c>
      <c r="B2843" t="s">
        <v>0</v>
      </c>
    </row>
    <row r="2844" spans="1:2" x14ac:dyDescent="0.25">
      <c r="A2844" s="1">
        <v>1470226000</v>
      </c>
      <c r="B2844" t="s">
        <v>0</v>
      </c>
    </row>
    <row r="2845" spans="1:2" x14ac:dyDescent="0.25">
      <c r="A2845" s="1">
        <v>1470708000</v>
      </c>
      <c r="B2845" t="s">
        <v>0</v>
      </c>
    </row>
    <row r="2846" spans="1:2" x14ac:dyDescent="0.25">
      <c r="A2846" s="1">
        <v>1471191000</v>
      </c>
      <c r="B2846" t="s">
        <v>0</v>
      </c>
    </row>
    <row r="2847" spans="1:2" x14ac:dyDescent="0.25">
      <c r="A2847" s="1">
        <v>1471673000</v>
      </c>
      <c r="B2847" t="s">
        <v>0</v>
      </c>
    </row>
    <row r="2848" spans="1:2" x14ac:dyDescent="0.25">
      <c r="A2848" s="1">
        <v>1472155000</v>
      </c>
      <c r="B2848" t="s">
        <v>0</v>
      </c>
    </row>
    <row r="2849" spans="1:2" x14ac:dyDescent="0.25">
      <c r="A2849" s="1">
        <v>1472637000</v>
      </c>
      <c r="B2849" t="s">
        <v>0</v>
      </c>
    </row>
    <row r="2850" spans="1:2" x14ac:dyDescent="0.25">
      <c r="A2850" s="1">
        <v>1473119000</v>
      </c>
      <c r="B2850" t="s">
        <v>0</v>
      </c>
    </row>
    <row r="2851" spans="1:2" x14ac:dyDescent="0.25">
      <c r="A2851" s="1">
        <v>1473601000</v>
      </c>
      <c r="B2851" t="s">
        <v>0</v>
      </c>
    </row>
    <row r="2852" spans="1:2" x14ac:dyDescent="0.25">
      <c r="A2852" s="1">
        <v>1474083000</v>
      </c>
      <c r="B2852" t="s">
        <v>0</v>
      </c>
    </row>
    <row r="2853" spans="1:2" x14ac:dyDescent="0.25">
      <c r="A2853" s="1">
        <v>1474565000</v>
      </c>
      <c r="B2853" t="s">
        <v>0</v>
      </c>
    </row>
    <row r="2854" spans="1:2" x14ac:dyDescent="0.25">
      <c r="A2854" s="1">
        <v>1475047000</v>
      </c>
      <c r="B2854" t="s">
        <v>0</v>
      </c>
    </row>
    <row r="2855" spans="1:2" x14ac:dyDescent="0.25">
      <c r="A2855" s="1">
        <v>1475530000</v>
      </c>
      <c r="B2855" t="s">
        <v>0</v>
      </c>
    </row>
    <row r="2856" spans="1:2" x14ac:dyDescent="0.25">
      <c r="A2856" s="1">
        <v>1476012000</v>
      </c>
      <c r="B2856" t="s">
        <v>0</v>
      </c>
    </row>
    <row r="2857" spans="1:2" x14ac:dyDescent="0.25">
      <c r="A2857" s="1">
        <v>1476494000</v>
      </c>
      <c r="B2857" t="s">
        <v>0</v>
      </c>
    </row>
    <row r="2858" spans="1:2" x14ac:dyDescent="0.25">
      <c r="A2858" s="1">
        <v>1476976000</v>
      </c>
      <c r="B2858" t="s">
        <v>0</v>
      </c>
    </row>
    <row r="2859" spans="1:2" x14ac:dyDescent="0.25">
      <c r="A2859" s="1">
        <v>1477458000</v>
      </c>
      <c r="B2859" t="s">
        <v>0</v>
      </c>
    </row>
    <row r="2860" spans="1:2" x14ac:dyDescent="0.25">
      <c r="A2860" s="1">
        <v>1477940000</v>
      </c>
      <c r="B2860" t="s">
        <v>0</v>
      </c>
    </row>
    <row r="2861" spans="1:2" x14ac:dyDescent="0.25">
      <c r="A2861" s="1">
        <v>1478422000</v>
      </c>
      <c r="B2861" t="s">
        <v>0</v>
      </c>
    </row>
    <row r="2862" spans="1:2" x14ac:dyDescent="0.25">
      <c r="A2862" s="1">
        <v>1478904000</v>
      </c>
      <c r="B2862" t="s">
        <v>0</v>
      </c>
    </row>
    <row r="2863" spans="1:2" x14ac:dyDescent="0.25">
      <c r="A2863" s="1">
        <v>1479387000</v>
      </c>
      <c r="B2863" t="s">
        <v>0</v>
      </c>
    </row>
    <row r="2864" spans="1:2" x14ac:dyDescent="0.25">
      <c r="A2864" s="1">
        <v>1479869000</v>
      </c>
      <c r="B2864" t="s">
        <v>0</v>
      </c>
    </row>
    <row r="2865" spans="1:2" x14ac:dyDescent="0.25">
      <c r="A2865" s="1">
        <v>1480351000</v>
      </c>
      <c r="B2865" t="s">
        <v>0</v>
      </c>
    </row>
    <row r="2866" spans="1:2" x14ac:dyDescent="0.25">
      <c r="A2866" s="1">
        <v>1480833000</v>
      </c>
      <c r="B2866" t="s">
        <v>0</v>
      </c>
    </row>
    <row r="2867" spans="1:2" x14ac:dyDescent="0.25">
      <c r="A2867" s="1">
        <v>1481315000</v>
      </c>
      <c r="B2867" t="s">
        <v>0</v>
      </c>
    </row>
    <row r="2868" spans="1:2" x14ac:dyDescent="0.25">
      <c r="A2868" s="1">
        <v>1481797000</v>
      </c>
      <c r="B2868" t="s">
        <v>0</v>
      </c>
    </row>
    <row r="2869" spans="1:2" x14ac:dyDescent="0.25">
      <c r="A2869" s="1">
        <v>1482279000</v>
      </c>
      <c r="B2869" t="s">
        <v>0</v>
      </c>
    </row>
    <row r="2870" spans="1:2" x14ac:dyDescent="0.25">
      <c r="A2870" s="1">
        <v>1482761000</v>
      </c>
      <c r="B2870" t="s">
        <v>0</v>
      </c>
    </row>
    <row r="2871" spans="1:2" x14ac:dyDescent="0.25">
      <c r="A2871" s="1">
        <v>1483244000</v>
      </c>
      <c r="B2871" t="s">
        <v>0</v>
      </c>
    </row>
    <row r="2872" spans="1:2" x14ac:dyDescent="0.25">
      <c r="A2872" s="1">
        <v>1483726000</v>
      </c>
      <c r="B2872" t="s">
        <v>0</v>
      </c>
    </row>
    <row r="2873" spans="1:2" x14ac:dyDescent="0.25">
      <c r="A2873" s="1">
        <v>1484208000</v>
      </c>
      <c r="B2873" t="s">
        <v>0</v>
      </c>
    </row>
    <row r="2874" spans="1:2" x14ac:dyDescent="0.25">
      <c r="A2874" s="1">
        <v>1484690000</v>
      </c>
      <c r="B2874" t="s">
        <v>0</v>
      </c>
    </row>
    <row r="2875" spans="1:2" x14ac:dyDescent="0.25">
      <c r="A2875" s="1">
        <v>1485172000</v>
      </c>
      <c r="B2875" t="s">
        <v>0</v>
      </c>
    </row>
    <row r="2876" spans="1:2" x14ac:dyDescent="0.25">
      <c r="A2876" s="1">
        <v>1485654000</v>
      </c>
      <c r="B2876" t="s">
        <v>0</v>
      </c>
    </row>
    <row r="2877" spans="1:2" x14ac:dyDescent="0.25">
      <c r="A2877" s="1">
        <v>1486136000</v>
      </c>
      <c r="B2877" t="s">
        <v>0</v>
      </c>
    </row>
    <row r="2878" spans="1:2" x14ac:dyDescent="0.25">
      <c r="A2878" s="1">
        <v>1486618000</v>
      </c>
      <c r="B2878" t="s">
        <v>0</v>
      </c>
    </row>
    <row r="2879" spans="1:2" x14ac:dyDescent="0.25">
      <c r="A2879" s="1">
        <v>1487100000</v>
      </c>
      <c r="B2879" t="s">
        <v>0</v>
      </c>
    </row>
    <row r="2880" spans="1:2" x14ac:dyDescent="0.25">
      <c r="A2880" s="1">
        <v>1487583000</v>
      </c>
      <c r="B2880" t="s">
        <v>0</v>
      </c>
    </row>
    <row r="2881" spans="1:2" x14ac:dyDescent="0.25">
      <c r="A2881" s="1">
        <v>1488065000</v>
      </c>
      <c r="B2881" t="s">
        <v>0</v>
      </c>
    </row>
    <row r="2882" spans="1:2" x14ac:dyDescent="0.25">
      <c r="A2882" s="1">
        <v>1488547000</v>
      </c>
      <c r="B2882" t="s">
        <v>0</v>
      </c>
    </row>
    <row r="2883" spans="1:2" x14ac:dyDescent="0.25">
      <c r="A2883" s="1">
        <v>1489029000</v>
      </c>
      <c r="B2883" t="s">
        <v>0</v>
      </c>
    </row>
    <row r="2884" spans="1:2" x14ac:dyDescent="0.25">
      <c r="A2884" s="1">
        <v>1489511000</v>
      </c>
      <c r="B2884" t="s">
        <v>0</v>
      </c>
    </row>
    <row r="2885" spans="1:2" x14ac:dyDescent="0.25">
      <c r="A2885" s="1">
        <v>1489993000</v>
      </c>
      <c r="B2885" t="s">
        <v>0</v>
      </c>
    </row>
    <row r="2886" spans="1:2" x14ac:dyDescent="0.25">
      <c r="A2886" s="1">
        <v>1490475000</v>
      </c>
      <c r="B2886" t="s">
        <v>0</v>
      </c>
    </row>
    <row r="2887" spans="1:2" x14ac:dyDescent="0.25">
      <c r="A2887" s="1">
        <v>1490957000</v>
      </c>
      <c r="B2887" t="s">
        <v>0</v>
      </c>
    </row>
    <row r="2888" spans="1:2" x14ac:dyDescent="0.25">
      <c r="A2888" s="1">
        <v>1491439000</v>
      </c>
      <c r="B2888" t="s">
        <v>0</v>
      </c>
    </row>
    <row r="2889" spans="1:2" x14ac:dyDescent="0.25">
      <c r="A2889" s="1">
        <v>1491922000</v>
      </c>
      <c r="B2889" t="s">
        <v>0</v>
      </c>
    </row>
    <row r="2890" spans="1:2" x14ac:dyDescent="0.25">
      <c r="A2890" s="1">
        <v>1492404000</v>
      </c>
      <c r="B2890" t="s">
        <v>0</v>
      </c>
    </row>
    <row r="2891" spans="1:2" x14ac:dyDescent="0.25">
      <c r="A2891" s="1">
        <v>1492886000</v>
      </c>
      <c r="B2891" t="s">
        <v>0</v>
      </c>
    </row>
    <row r="2892" spans="1:2" x14ac:dyDescent="0.25">
      <c r="A2892" s="1">
        <v>1493368000</v>
      </c>
      <c r="B2892" t="s">
        <v>0</v>
      </c>
    </row>
    <row r="2893" spans="1:2" x14ac:dyDescent="0.25">
      <c r="A2893" s="1">
        <v>1493850000</v>
      </c>
      <c r="B2893" t="s">
        <v>0</v>
      </c>
    </row>
    <row r="2894" spans="1:2" x14ac:dyDescent="0.25">
      <c r="A2894" s="1">
        <v>1494332000</v>
      </c>
      <c r="B2894" t="s">
        <v>0</v>
      </c>
    </row>
    <row r="2895" spans="1:2" x14ac:dyDescent="0.25">
      <c r="A2895" s="1">
        <v>1494814000</v>
      </c>
      <c r="B2895" t="s">
        <v>0</v>
      </c>
    </row>
    <row r="2896" spans="1:2" x14ac:dyDescent="0.25">
      <c r="A2896" s="1">
        <v>1495296000</v>
      </c>
      <c r="B2896" t="s">
        <v>0</v>
      </c>
    </row>
    <row r="2897" spans="1:2" x14ac:dyDescent="0.25">
      <c r="A2897" s="1">
        <v>1495779000</v>
      </c>
      <c r="B2897" t="s">
        <v>0</v>
      </c>
    </row>
    <row r="2898" spans="1:2" x14ac:dyDescent="0.25">
      <c r="A2898" s="1">
        <v>1496261000</v>
      </c>
      <c r="B2898" t="s">
        <v>0</v>
      </c>
    </row>
    <row r="2899" spans="1:2" x14ac:dyDescent="0.25">
      <c r="A2899" s="1">
        <v>1496743000</v>
      </c>
      <c r="B2899" t="s">
        <v>0</v>
      </c>
    </row>
    <row r="2900" spans="1:2" x14ac:dyDescent="0.25">
      <c r="A2900" s="1">
        <v>1497225000</v>
      </c>
      <c r="B2900" t="s">
        <v>0</v>
      </c>
    </row>
    <row r="2901" spans="1:2" x14ac:dyDescent="0.25">
      <c r="A2901" s="1">
        <v>1497707000</v>
      </c>
      <c r="B2901" t="s">
        <v>0</v>
      </c>
    </row>
    <row r="2902" spans="1:2" x14ac:dyDescent="0.25">
      <c r="A2902" s="1">
        <v>1498189000</v>
      </c>
      <c r="B2902" t="s">
        <v>0</v>
      </c>
    </row>
    <row r="2903" spans="1:2" x14ac:dyDescent="0.25">
      <c r="A2903" s="1">
        <v>1498671000</v>
      </c>
      <c r="B2903" t="s">
        <v>0</v>
      </c>
    </row>
    <row r="2904" spans="1:2" x14ac:dyDescent="0.25">
      <c r="A2904" s="1">
        <v>1499153000</v>
      </c>
      <c r="B2904" t="s">
        <v>0</v>
      </c>
    </row>
    <row r="2905" spans="1:2" x14ac:dyDescent="0.25">
      <c r="A2905" s="1">
        <v>1499635000</v>
      </c>
      <c r="B2905" t="s">
        <v>0</v>
      </c>
    </row>
    <row r="2906" spans="1:2" x14ac:dyDescent="0.25">
      <c r="A2906" s="1">
        <v>1500118000</v>
      </c>
      <c r="B2906" t="s">
        <v>0</v>
      </c>
    </row>
    <row r="2907" spans="1:2" x14ac:dyDescent="0.25">
      <c r="A2907" s="1">
        <v>1500600000</v>
      </c>
      <c r="B2907" t="s">
        <v>0</v>
      </c>
    </row>
    <row r="2908" spans="1:2" x14ac:dyDescent="0.25">
      <c r="A2908" s="1">
        <v>1501082000</v>
      </c>
      <c r="B2908" t="s">
        <v>0</v>
      </c>
    </row>
    <row r="2909" spans="1:2" x14ac:dyDescent="0.25">
      <c r="A2909" s="1">
        <v>1501564000</v>
      </c>
      <c r="B2909" t="s">
        <v>0</v>
      </c>
    </row>
    <row r="2910" spans="1:2" x14ac:dyDescent="0.25">
      <c r="A2910" s="1">
        <v>1502046000</v>
      </c>
      <c r="B2910" t="s">
        <v>0</v>
      </c>
    </row>
    <row r="2911" spans="1:2" x14ac:dyDescent="0.25">
      <c r="A2911" s="1">
        <v>1502528000</v>
      </c>
      <c r="B2911" t="s">
        <v>0</v>
      </c>
    </row>
    <row r="2912" spans="1:2" x14ac:dyDescent="0.25">
      <c r="A2912" s="1">
        <v>1503010000</v>
      </c>
      <c r="B2912" t="s">
        <v>0</v>
      </c>
    </row>
    <row r="2913" spans="1:2" x14ac:dyDescent="0.25">
      <c r="A2913" s="1">
        <v>1503492000</v>
      </c>
      <c r="B2913" t="s">
        <v>0</v>
      </c>
    </row>
    <row r="2914" spans="1:2" x14ac:dyDescent="0.25">
      <c r="A2914" s="1">
        <v>1503974000</v>
      </c>
      <c r="B2914" t="s">
        <v>0</v>
      </c>
    </row>
    <row r="2915" spans="1:2" x14ac:dyDescent="0.25">
      <c r="A2915" s="1">
        <v>1504457000</v>
      </c>
      <c r="B2915" t="s">
        <v>0</v>
      </c>
    </row>
    <row r="2916" spans="1:2" x14ac:dyDescent="0.25">
      <c r="A2916" s="1">
        <v>1504939000</v>
      </c>
      <c r="B2916" t="s">
        <v>0</v>
      </c>
    </row>
    <row r="2917" spans="1:2" x14ac:dyDescent="0.25">
      <c r="A2917" s="1">
        <v>1505421000</v>
      </c>
      <c r="B2917" t="s">
        <v>0</v>
      </c>
    </row>
    <row r="2918" spans="1:2" x14ac:dyDescent="0.25">
      <c r="A2918" s="1">
        <v>1505903000</v>
      </c>
      <c r="B2918" t="s">
        <v>0</v>
      </c>
    </row>
    <row r="2919" spans="1:2" x14ac:dyDescent="0.25">
      <c r="A2919" s="1">
        <v>1506385000</v>
      </c>
      <c r="B2919" t="s">
        <v>0</v>
      </c>
    </row>
    <row r="2920" spans="1:2" x14ac:dyDescent="0.25">
      <c r="A2920" s="1">
        <v>1506867000</v>
      </c>
      <c r="B2920" t="s">
        <v>0</v>
      </c>
    </row>
    <row r="2921" spans="1:2" x14ac:dyDescent="0.25">
      <c r="A2921" s="1">
        <v>1507349000</v>
      </c>
      <c r="B2921" t="s">
        <v>0</v>
      </c>
    </row>
    <row r="2922" spans="1:2" x14ac:dyDescent="0.25">
      <c r="A2922" s="1">
        <v>1507831000</v>
      </c>
      <c r="B2922" t="s">
        <v>0</v>
      </c>
    </row>
    <row r="2923" spans="1:2" x14ac:dyDescent="0.25">
      <c r="A2923" s="1">
        <v>1508314000</v>
      </c>
      <c r="B2923" t="s">
        <v>0</v>
      </c>
    </row>
    <row r="2924" spans="1:2" x14ac:dyDescent="0.25">
      <c r="A2924" s="1">
        <v>1508796000</v>
      </c>
      <c r="B2924" t="s">
        <v>0</v>
      </c>
    </row>
    <row r="2925" spans="1:2" x14ac:dyDescent="0.25">
      <c r="A2925" s="1">
        <v>1509278000</v>
      </c>
      <c r="B2925" t="s">
        <v>0</v>
      </c>
    </row>
    <row r="2926" spans="1:2" x14ac:dyDescent="0.25">
      <c r="A2926" s="1">
        <v>1509760000</v>
      </c>
      <c r="B2926" t="s">
        <v>0</v>
      </c>
    </row>
    <row r="2927" spans="1:2" x14ac:dyDescent="0.25">
      <c r="A2927" s="1">
        <v>1510242000</v>
      </c>
      <c r="B2927" t="s">
        <v>0</v>
      </c>
    </row>
    <row r="2928" spans="1:2" x14ac:dyDescent="0.25">
      <c r="A2928" s="1">
        <v>1510724000</v>
      </c>
      <c r="B2928" t="s">
        <v>0</v>
      </c>
    </row>
    <row r="2929" spans="1:2" x14ac:dyDescent="0.25">
      <c r="A2929" s="1">
        <v>1511206000</v>
      </c>
      <c r="B2929" t="s">
        <v>0</v>
      </c>
    </row>
    <row r="2930" spans="1:2" x14ac:dyDescent="0.25">
      <c r="A2930" s="1">
        <v>1511688000</v>
      </c>
      <c r="B2930" t="s">
        <v>0</v>
      </c>
    </row>
    <row r="2931" spans="1:2" x14ac:dyDescent="0.25">
      <c r="A2931" s="1">
        <v>1512171000</v>
      </c>
      <c r="B2931" t="s">
        <v>0</v>
      </c>
    </row>
    <row r="2932" spans="1:2" x14ac:dyDescent="0.25">
      <c r="A2932" s="1">
        <v>1512653000</v>
      </c>
      <c r="B2932" t="s">
        <v>0</v>
      </c>
    </row>
    <row r="2933" spans="1:2" x14ac:dyDescent="0.25">
      <c r="A2933" s="1">
        <v>1513135000</v>
      </c>
      <c r="B2933" t="s">
        <v>0</v>
      </c>
    </row>
    <row r="2934" spans="1:2" x14ac:dyDescent="0.25">
      <c r="A2934" s="1">
        <v>1513617000</v>
      </c>
      <c r="B2934" t="s">
        <v>0</v>
      </c>
    </row>
    <row r="2935" spans="1:2" x14ac:dyDescent="0.25">
      <c r="A2935" s="1">
        <v>1514099000</v>
      </c>
      <c r="B2935" t="s">
        <v>0</v>
      </c>
    </row>
    <row r="2936" spans="1:2" x14ac:dyDescent="0.25">
      <c r="A2936" s="1">
        <v>1514581000</v>
      </c>
      <c r="B2936" t="s">
        <v>0</v>
      </c>
    </row>
    <row r="2937" spans="1:2" x14ac:dyDescent="0.25">
      <c r="A2937" s="1">
        <v>1515063000</v>
      </c>
      <c r="B2937" t="s">
        <v>0</v>
      </c>
    </row>
    <row r="2938" spans="1:2" x14ac:dyDescent="0.25">
      <c r="A2938" s="1">
        <v>1515545000</v>
      </c>
      <c r="B2938" t="s">
        <v>0</v>
      </c>
    </row>
    <row r="2939" spans="1:2" x14ac:dyDescent="0.25">
      <c r="A2939" s="1">
        <v>1516027000</v>
      </c>
      <c r="B2939" t="s">
        <v>0</v>
      </c>
    </row>
    <row r="2940" spans="1:2" x14ac:dyDescent="0.25">
      <c r="A2940" s="1">
        <v>1516510000</v>
      </c>
      <c r="B2940" t="s">
        <v>0</v>
      </c>
    </row>
    <row r="2941" spans="1:2" x14ac:dyDescent="0.25">
      <c r="A2941" s="1">
        <v>1516992000</v>
      </c>
      <c r="B2941" t="s">
        <v>0</v>
      </c>
    </row>
    <row r="2942" spans="1:2" x14ac:dyDescent="0.25">
      <c r="A2942" s="1">
        <v>1517474000</v>
      </c>
      <c r="B2942" t="s">
        <v>0</v>
      </c>
    </row>
    <row r="2943" spans="1:2" x14ac:dyDescent="0.25">
      <c r="A2943" s="1">
        <v>1517956000</v>
      </c>
      <c r="B2943" t="s">
        <v>0</v>
      </c>
    </row>
    <row r="2944" spans="1:2" x14ac:dyDescent="0.25">
      <c r="A2944" s="1">
        <v>1518438000</v>
      </c>
      <c r="B2944" t="s">
        <v>0</v>
      </c>
    </row>
    <row r="2945" spans="1:2" x14ac:dyDescent="0.25">
      <c r="A2945" s="1">
        <v>1518920000</v>
      </c>
      <c r="B2945" t="s">
        <v>0</v>
      </c>
    </row>
    <row r="2946" spans="1:2" x14ac:dyDescent="0.25">
      <c r="A2946" s="1">
        <v>1519402000</v>
      </c>
      <c r="B2946" t="s">
        <v>0</v>
      </c>
    </row>
    <row r="2947" spans="1:2" x14ac:dyDescent="0.25">
      <c r="A2947" s="1">
        <v>1519884000</v>
      </c>
      <c r="B2947" t="s">
        <v>0</v>
      </c>
    </row>
    <row r="2948" spans="1:2" x14ac:dyDescent="0.25">
      <c r="A2948" s="1">
        <v>1520366000</v>
      </c>
      <c r="B2948" t="s">
        <v>0</v>
      </c>
    </row>
    <row r="2949" spans="1:2" x14ac:dyDescent="0.25">
      <c r="A2949" s="1">
        <v>1520849000</v>
      </c>
      <c r="B2949" t="s">
        <v>0</v>
      </c>
    </row>
    <row r="2950" spans="1:2" x14ac:dyDescent="0.25">
      <c r="A2950" s="1">
        <v>1521331000</v>
      </c>
      <c r="B2950" t="s">
        <v>0</v>
      </c>
    </row>
    <row r="2951" spans="1:2" x14ac:dyDescent="0.25">
      <c r="A2951" s="1">
        <v>1521813000</v>
      </c>
      <c r="B2951" t="s">
        <v>0</v>
      </c>
    </row>
    <row r="2952" spans="1:2" x14ac:dyDescent="0.25">
      <c r="A2952" s="1">
        <v>1522295000</v>
      </c>
      <c r="B2952" t="s">
        <v>0</v>
      </c>
    </row>
    <row r="2953" spans="1:2" x14ac:dyDescent="0.25">
      <c r="A2953" s="1">
        <v>1522777000</v>
      </c>
      <c r="B2953" t="s">
        <v>0</v>
      </c>
    </row>
    <row r="2954" spans="1:2" x14ac:dyDescent="0.25">
      <c r="A2954" s="1">
        <v>1523259000</v>
      </c>
      <c r="B2954" t="s">
        <v>0</v>
      </c>
    </row>
    <row r="2955" spans="1:2" x14ac:dyDescent="0.25">
      <c r="A2955" s="1">
        <v>1523741000</v>
      </c>
      <c r="B2955" t="s">
        <v>0</v>
      </c>
    </row>
    <row r="2956" spans="1:2" x14ac:dyDescent="0.25">
      <c r="A2956" s="1">
        <v>1524223000</v>
      </c>
      <c r="B2956" t="s">
        <v>0</v>
      </c>
    </row>
    <row r="2957" spans="1:2" x14ac:dyDescent="0.25">
      <c r="A2957" s="1">
        <v>1524706000</v>
      </c>
      <c r="B2957" t="s">
        <v>0</v>
      </c>
    </row>
    <row r="2958" spans="1:2" x14ac:dyDescent="0.25">
      <c r="A2958" s="1">
        <v>1525188000</v>
      </c>
      <c r="B2958" t="s">
        <v>0</v>
      </c>
    </row>
    <row r="2959" spans="1:2" x14ac:dyDescent="0.25">
      <c r="A2959" s="1">
        <v>1525670000</v>
      </c>
      <c r="B2959" t="s">
        <v>0</v>
      </c>
    </row>
    <row r="2960" spans="1:2" x14ac:dyDescent="0.25">
      <c r="A2960" s="1">
        <v>1526152000</v>
      </c>
      <c r="B2960" t="s">
        <v>0</v>
      </c>
    </row>
    <row r="2961" spans="1:2" x14ac:dyDescent="0.25">
      <c r="A2961" s="1">
        <v>1526634000</v>
      </c>
      <c r="B2961" t="s">
        <v>0</v>
      </c>
    </row>
    <row r="2962" spans="1:2" x14ac:dyDescent="0.25">
      <c r="A2962" s="1">
        <v>1527116000</v>
      </c>
      <c r="B2962" t="s">
        <v>0</v>
      </c>
    </row>
    <row r="2963" spans="1:2" x14ac:dyDescent="0.25">
      <c r="A2963" s="1">
        <v>1527598000</v>
      </c>
      <c r="B2963" t="s">
        <v>0</v>
      </c>
    </row>
    <row r="2964" spans="1:2" x14ac:dyDescent="0.25">
      <c r="A2964" s="1">
        <v>1528080000</v>
      </c>
      <c r="B2964" t="s">
        <v>0</v>
      </c>
    </row>
    <row r="2965" spans="1:2" x14ac:dyDescent="0.25">
      <c r="A2965" s="1">
        <v>1528563000</v>
      </c>
      <c r="B2965" t="s">
        <v>0</v>
      </c>
    </row>
    <row r="2966" spans="1:2" x14ac:dyDescent="0.25">
      <c r="A2966" s="1">
        <v>1529045000</v>
      </c>
      <c r="B2966" t="s">
        <v>0</v>
      </c>
    </row>
    <row r="2967" spans="1:2" x14ac:dyDescent="0.25">
      <c r="A2967" s="1">
        <v>1529527000</v>
      </c>
      <c r="B2967" t="s">
        <v>0</v>
      </c>
    </row>
    <row r="2968" spans="1:2" x14ac:dyDescent="0.25">
      <c r="A2968" s="1">
        <v>1530009000</v>
      </c>
      <c r="B2968" t="s">
        <v>0</v>
      </c>
    </row>
    <row r="2969" spans="1:2" x14ac:dyDescent="0.25">
      <c r="A2969" s="1">
        <v>1530491000</v>
      </c>
      <c r="B2969" t="s">
        <v>0</v>
      </c>
    </row>
    <row r="2970" spans="1:2" x14ac:dyDescent="0.25">
      <c r="A2970" s="1">
        <v>1530973000</v>
      </c>
      <c r="B2970" t="s">
        <v>0</v>
      </c>
    </row>
    <row r="2971" spans="1:2" x14ac:dyDescent="0.25">
      <c r="A2971" s="1">
        <v>1531455000</v>
      </c>
      <c r="B2971" t="s">
        <v>0</v>
      </c>
    </row>
    <row r="2972" spans="1:2" x14ac:dyDescent="0.25">
      <c r="A2972" s="1">
        <v>1531937000</v>
      </c>
      <c r="B2972" t="s">
        <v>0</v>
      </c>
    </row>
    <row r="2973" spans="1:2" x14ac:dyDescent="0.25">
      <c r="A2973" s="1">
        <v>1532419000</v>
      </c>
      <c r="B2973" t="s">
        <v>0</v>
      </c>
    </row>
    <row r="2974" spans="1:2" x14ac:dyDescent="0.25">
      <c r="A2974" s="1">
        <v>1532901000</v>
      </c>
      <c r="B2974" t="s">
        <v>0</v>
      </c>
    </row>
    <row r="2975" spans="1:2" x14ac:dyDescent="0.25">
      <c r="A2975" s="1">
        <v>1533384000</v>
      </c>
      <c r="B2975" t="s">
        <v>0</v>
      </c>
    </row>
    <row r="2976" spans="1:2" x14ac:dyDescent="0.25">
      <c r="A2976" s="1">
        <v>1533866000</v>
      </c>
      <c r="B2976" t="s">
        <v>0</v>
      </c>
    </row>
    <row r="2977" spans="1:2" x14ac:dyDescent="0.25">
      <c r="A2977" s="1">
        <v>1534348000</v>
      </c>
      <c r="B2977" t="s">
        <v>0</v>
      </c>
    </row>
    <row r="2978" spans="1:2" x14ac:dyDescent="0.25">
      <c r="A2978" s="1">
        <v>1534830000</v>
      </c>
      <c r="B2978" t="s">
        <v>0</v>
      </c>
    </row>
    <row r="2979" spans="1:2" x14ac:dyDescent="0.25">
      <c r="A2979" s="1">
        <v>1535312000</v>
      </c>
      <c r="B2979" t="s">
        <v>0</v>
      </c>
    </row>
    <row r="2980" spans="1:2" x14ac:dyDescent="0.25">
      <c r="A2980" s="1">
        <v>1535794000</v>
      </c>
      <c r="B2980" t="s">
        <v>0</v>
      </c>
    </row>
    <row r="2981" spans="1:2" x14ac:dyDescent="0.25">
      <c r="A2981" s="1">
        <v>1536276000</v>
      </c>
      <c r="B2981" t="s">
        <v>0</v>
      </c>
    </row>
    <row r="2982" spans="1:2" x14ac:dyDescent="0.25">
      <c r="A2982" s="1">
        <v>1536758000</v>
      </c>
      <c r="B2982" t="s">
        <v>0</v>
      </c>
    </row>
    <row r="2983" spans="1:2" x14ac:dyDescent="0.25">
      <c r="A2983" s="1">
        <v>1537241000</v>
      </c>
      <c r="B2983" t="s">
        <v>0</v>
      </c>
    </row>
    <row r="2984" spans="1:2" x14ac:dyDescent="0.25">
      <c r="A2984" s="1">
        <v>1537723000</v>
      </c>
      <c r="B2984" t="s">
        <v>0</v>
      </c>
    </row>
    <row r="2985" spans="1:2" x14ac:dyDescent="0.25">
      <c r="A2985" s="1">
        <v>1538205000</v>
      </c>
      <c r="B2985" t="s">
        <v>0</v>
      </c>
    </row>
    <row r="2986" spans="1:2" x14ac:dyDescent="0.25">
      <c r="A2986" s="1">
        <v>1538687000</v>
      </c>
      <c r="B2986" t="s">
        <v>0</v>
      </c>
    </row>
    <row r="2987" spans="1:2" x14ac:dyDescent="0.25">
      <c r="A2987" s="1">
        <v>1539169000</v>
      </c>
      <c r="B2987" t="s">
        <v>0</v>
      </c>
    </row>
    <row r="2988" spans="1:2" x14ac:dyDescent="0.25">
      <c r="A2988" s="1">
        <v>1539651000</v>
      </c>
      <c r="B2988" t="s">
        <v>0</v>
      </c>
    </row>
    <row r="2989" spans="1:2" x14ac:dyDescent="0.25">
      <c r="A2989" s="1">
        <v>1540133000</v>
      </c>
      <c r="B2989" t="s">
        <v>0</v>
      </c>
    </row>
    <row r="2990" spans="1:2" x14ac:dyDescent="0.25">
      <c r="A2990" s="1">
        <v>1540615000</v>
      </c>
      <c r="B2990" t="s">
        <v>0</v>
      </c>
    </row>
    <row r="2991" spans="1:2" x14ac:dyDescent="0.25">
      <c r="A2991" s="1">
        <v>1541098000</v>
      </c>
      <c r="B2991" t="s">
        <v>0</v>
      </c>
    </row>
    <row r="2992" spans="1:2" x14ac:dyDescent="0.25">
      <c r="A2992" s="1">
        <v>1541580000</v>
      </c>
      <c r="B2992" t="s">
        <v>0</v>
      </c>
    </row>
    <row r="2993" spans="1:2" x14ac:dyDescent="0.25">
      <c r="A2993" s="1">
        <v>1542062000</v>
      </c>
      <c r="B2993" t="s">
        <v>0</v>
      </c>
    </row>
    <row r="2994" spans="1:2" x14ac:dyDescent="0.25">
      <c r="A2994" s="1">
        <v>1542544000</v>
      </c>
      <c r="B2994" t="s">
        <v>0</v>
      </c>
    </row>
    <row r="2995" spans="1:2" x14ac:dyDescent="0.25">
      <c r="A2995" s="1">
        <v>1543026000</v>
      </c>
      <c r="B2995" t="s">
        <v>0</v>
      </c>
    </row>
    <row r="2996" spans="1:2" x14ac:dyDescent="0.25">
      <c r="A2996" s="1">
        <v>1543508000</v>
      </c>
      <c r="B2996" t="s">
        <v>0</v>
      </c>
    </row>
    <row r="2997" spans="1:2" x14ac:dyDescent="0.25">
      <c r="A2997" s="1">
        <v>1543990000</v>
      </c>
      <c r="B2997" t="s">
        <v>0</v>
      </c>
    </row>
    <row r="2998" spans="1:2" x14ac:dyDescent="0.25">
      <c r="A2998" s="1">
        <v>1544472000</v>
      </c>
      <c r="B2998" t="s">
        <v>0</v>
      </c>
    </row>
    <row r="2999" spans="1:2" x14ac:dyDescent="0.25">
      <c r="A2999" s="1">
        <v>1544954000</v>
      </c>
      <c r="B2999" t="s">
        <v>0</v>
      </c>
    </row>
    <row r="3000" spans="1:2" x14ac:dyDescent="0.25">
      <c r="A3000" s="1">
        <v>1545437000</v>
      </c>
      <c r="B3000" t="s">
        <v>0</v>
      </c>
    </row>
    <row r="3001" spans="1:2" x14ac:dyDescent="0.25">
      <c r="A3001" s="1">
        <v>1545919000</v>
      </c>
      <c r="B3001" t="s">
        <v>0</v>
      </c>
    </row>
    <row r="3002" spans="1:2" x14ac:dyDescent="0.25">
      <c r="A3002" s="1">
        <v>1546401000</v>
      </c>
      <c r="B3002" t="s">
        <v>0</v>
      </c>
    </row>
    <row r="3003" spans="1:2" x14ac:dyDescent="0.25">
      <c r="A3003" s="1">
        <v>1546883000</v>
      </c>
      <c r="B3003" t="s">
        <v>0</v>
      </c>
    </row>
    <row r="3004" spans="1:2" x14ac:dyDescent="0.25">
      <c r="A3004" s="1">
        <v>1547365000</v>
      </c>
      <c r="B3004" t="s">
        <v>0</v>
      </c>
    </row>
    <row r="3005" spans="1:2" x14ac:dyDescent="0.25">
      <c r="A3005" s="1">
        <v>1547847000</v>
      </c>
      <c r="B3005" t="s">
        <v>0</v>
      </c>
    </row>
    <row r="3006" spans="1:2" x14ac:dyDescent="0.25">
      <c r="A3006" s="1">
        <v>1548329000</v>
      </c>
      <c r="B3006" t="s">
        <v>0</v>
      </c>
    </row>
    <row r="3007" spans="1:2" x14ac:dyDescent="0.25">
      <c r="A3007" s="1">
        <v>1548811000</v>
      </c>
      <c r="B3007" t="s">
        <v>0</v>
      </c>
    </row>
    <row r="3008" spans="1:2" x14ac:dyDescent="0.25">
      <c r="A3008" s="1">
        <v>1549293000</v>
      </c>
      <c r="B3008" t="s">
        <v>0</v>
      </c>
    </row>
    <row r="3009" spans="1:2" x14ac:dyDescent="0.25">
      <c r="A3009" s="1">
        <v>1549776000</v>
      </c>
      <c r="B3009" t="s">
        <v>0</v>
      </c>
    </row>
    <row r="3010" spans="1:2" x14ac:dyDescent="0.25">
      <c r="A3010" s="1">
        <v>1550258000</v>
      </c>
      <c r="B3010" t="s">
        <v>0</v>
      </c>
    </row>
    <row r="3011" spans="1:2" x14ac:dyDescent="0.25">
      <c r="A3011" s="1">
        <v>1550740000</v>
      </c>
      <c r="B3011" t="s">
        <v>0</v>
      </c>
    </row>
    <row r="3012" spans="1:2" x14ac:dyDescent="0.25">
      <c r="A3012" s="1">
        <v>1551222000</v>
      </c>
      <c r="B3012" t="s">
        <v>0</v>
      </c>
    </row>
    <row r="3013" spans="1:2" x14ac:dyDescent="0.25">
      <c r="A3013" s="1">
        <v>1551704000</v>
      </c>
      <c r="B3013" t="s">
        <v>0</v>
      </c>
    </row>
    <row r="3014" spans="1:2" x14ac:dyDescent="0.25">
      <c r="A3014" s="1">
        <v>1552186000</v>
      </c>
      <c r="B3014" t="s">
        <v>0</v>
      </c>
    </row>
    <row r="3015" spans="1:2" x14ac:dyDescent="0.25">
      <c r="A3015" s="1">
        <v>1552668000</v>
      </c>
      <c r="B3015" t="s">
        <v>0</v>
      </c>
    </row>
    <row r="3016" spans="1:2" x14ac:dyDescent="0.25">
      <c r="A3016" s="1">
        <v>1553150000</v>
      </c>
      <c r="B3016" t="s">
        <v>0</v>
      </c>
    </row>
    <row r="3017" spans="1:2" x14ac:dyDescent="0.25">
      <c r="A3017" s="1">
        <v>1553633000</v>
      </c>
      <c r="B3017" t="s">
        <v>0</v>
      </c>
    </row>
    <row r="3018" spans="1:2" x14ac:dyDescent="0.25">
      <c r="A3018" s="1">
        <v>1554115000</v>
      </c>
      <c r="B3018" t="s">
        <v>0</v>
      </c>
    </row>
    <row r="3019" spans="1:2" x14ac:dyDescent="0.25">
      <c r="A3019" s="1">
        <v>1554597000</v>
      </c>
      <c r="B3019" t="s">
        <v>0</v>
      </c>
    </row>
    <row r="3020" spans="1:2" x14ac:dyDescent="0.25">
      <c r="A3020" s="1">
        <v>1555079000</v>
      </c>
      <c r="B3020" t="s">
        <v>0</v>
      </c>
    </row>
    <row r="3021" spans="1:2" x14ac:dyDescent="0.25">
      <c r="A3021" s="1">
        <v>1555561000</v>
      </c>
      <c r="B3021" t="s">
        <v>0</v>
      </c>
    </row>
    <row r="3022" spans="1:2" x14ac:dyDescent="0.25">
      <c r="A3022" s="1">
        <v>1556043000</v>
      </c>
      <c r="B3022" t="s">
        <v>0</v>
      </c>
    </row>
    <row r="3023" spans="1:2" x14ac:dyDescent="0.25">
      <c r="A3023" s="1">
        <v>1556525000</v>
      </c>
      <c r="B3023" t="s">
        <v>0</v>
      </c>
    </row>
    <row r="3024" spans="1:2" x14ac:dyDescent="0.25">
      <c r="A3024" s="1">
        <v>1557007000</v>
      </c>
      <c r="B3024" t="s">
        <v>0</v>
      </c>
    </row>
    <row r="3025" spans="1:2" x14ac:dyDescent="0.25">
      <c r="A3025" s="1">
        <v>1557490000</v>
      </c>
      <c r="B3025" t="s">
        <v>0</v>
      </c>
    </row>
    <row r="3026" spans="1:2" x14ac:dyDescent="0.25">
      <c r="A3026" s="1">
        <v>1557972000</v>
      </c>
      <c r="B3026" t="s">
        <v>0</v>
      </c>
    </row>
    <row r="3027" spans="1:2" x14ac:dyDescent="0.25">
      <c r="A3027" s="1">
        <v>1558454000</v>
      </c>
      <c r="B3027" t="s">
        <v>0</v>
      </c>
    </row>
    <row r="3028" spans="1:2" x14ac:dyDescent="0.25">
      <c r="A3028" s="1">
        <v>1558936000</v>
      </c>
      <c r="B3028" t="s">
        <v>0</v>
      </c>
    </row>
    <row r="3029" spans="1:2" x14ac:dyDescent="0.25">
      <c r="A3029" s="1">
        <v>1559418000</v>
      </c>
      <c r="B3029" t="s">
        <v>0</v>
      </c>
    </row>
    <row r="3030" spans="1:2" x14ac:dyDescent="0.25">
      <c r="A3030" s="1">
        <v>1559900000</v>
      </c>
      <c r="B3030" t="s">
        <v>0</v>
      </c>
    </row>
    <row r="3031" spans="1:2" x14ac:dyDescent="0.25">
      <c r="A3031" s="1">
        <v>1560382000</v>
      </c>
      <c r="B3031" t="s">
        <v>0</v>
      </c>
    </row>
    <row r="3032" spans="1:2" x14ac:dyDescent="0.25">
      <c r="A3032" s="1">
        <v>1560864000</v>
      </c>
      <c r="B3032" t="s">
        <v>0</v>
      </c>
    </row>
    <row r="3033" spans="1:2" x14ac:dyDescent="0.25">
      <c r="A3033" s="1">
        <v>1561346000</v>
      </c>
      <c r="B3033" t="s">
        <v>0</v>
      </c>
    </row>
    <row r="3034" spans="1:2" x14ac:dyDescent="0.25">
      <c r="A3034" s="1">
        <v>1561828000</v>
      </c>
      <c r="B3034" t="s">
        <v>0</v>
      </c>
    </row>
    <row r="3035" spans="1:2" x14ac:dyDescent="0.25">
      <c r="A3035" s="1">
        <v>1562311000</v>
      </c>
      <c r="B3035" t="s">
        <v>0</v>
      </c>
    </row>
    <row r="3036" spans="1:2" x14ac:dyDescent="0.25">
      <c r="A3036" s="1">
        <v>1562793000</v>
      </c>
      <c r="B3036" t="s">
        <v>0</v>
      </c>
    </row>
    <row r="3037" spans="1:2" x14ac:dyDescent="0.25">
      <c r="A3037" s="1">
        <v>1563275000</v>
      </c>
      <c r="B3037" t="s">
        <v>0</v>
      </c>
    </row>
    <row r="3038" spans="1:2" x14ac:dyDescent="0.25">
      <c r="A3038" s="1">
        <v>1563757000</v>
      </c>
      <c r="B3038" t="s">
        <v>0</v>
      </c>
    </row>
    <row r="3039" spans="1:2" x14ac:dyDescent="0.25">
      <c r="A3039" s="1">
        <v>1564239000</v>
      </c>
      <c r="B3039" t="s">
        <v>0</v>
      </c>
    </row>
    <row r="3040" spans="1:2" x14ac:dyDescent="0.25">
      <c r="A3040" s="1">
        <v>1564721000</v>
      </c>
      <c r="B3040" t="s">
        <v>0</v>
      </c>
    </row>
    <row r="3041" spans="1:2" x14ac:dyDescent="0.25">
      <c r="A3041" s="1">
        <v>1565203000</v>
      </c>
      <c r="B3041" t="s">
        <v>0</v>
      </c>
    </row>
    <row r="3042" spans="1:2" x14ac:dyDescent="0.25">
      <c r="A3042" s="1">
        <v>1565685000</v>
      </c>
      <c r="B3042" t="s">
        <v>0</v>
      </c>
    </row>
    <row r="3043" spans="1:2" x14ac:dyDescent="0.25">
      <c r="A3043" s="1">
        <v>1566168000</v>
      </c>
      <c r="B3043" t="s">
        <v>0</v>
      </c>
    </row>
    <row r="3044" spans="1:2" x14ac:dyDescent="0.25">
      <c r="A3044" s="1">
        <v>1566650000</v>
      </c>
      <c r="B3044" t="s">
        <v>0</v>
      </c>
    </row>
    <row r="3045" spans="1:2" x14ac:dyDescent="0.25">
      <c r="A3045" s="1">
        <v>1567132000</v>
      </c>
      <c r="B3045" t="s">
        <v>0</v>
      </c>
    </row>
    <row r="3046" spans="1:2" x14ac:dyDescent="0.25">
      <c r="A3046" s="1">
        <v>1567614000</v>
      </c>
      <c r="B3046" t="s">
        <v>0</v>
      </c>
    </row>
    <row r="3047" spans="1:2" x14ac:dyDescent="0.25">
      <c r="A3047" s="1">
        <v>1568096000</v>
      </c>
      <c r="B3047" t="s">
        <v>0</v>
      </c>
    </row>
    <row r="3048" spans="1:2" x14ac:dyDescent="0.25">
      <c r="A3048" s="1">
        <v>1568578000</v>
      </c>
      <c r="B3048" t="s">
        <v>0</v>
      </c>
    </row>
    <row r="3049" spans="1:2" x14ac:dyDescent="0.25">
      <c r="A3049" s="1">
        <v>1569060000</v>
      </c>
      <c r="B3049" t="s">
        <v>0</v>
      </c>
    </row>
    <row r="3050" spans="1:2" x14ac:dyDescent="0.25">
      <c r="A3050" s="1">
        <v>1569542000</v>
      </c>
      <c r="B3050" t="s">
        <v>0</v>
      </c>
    </row>
    <row r="3051" spans="1:2" x14ac:dyDescent="0.25">
      <c r="A3051" s="1">
        <v>1570025000</v>
      </c>
      <c r="B3051" t="s">
        <v>0</v>
      </c>
    </row>
    <row r="3052" spans="1:2" x14ac:dyDescent="0.25">
      <c r="A3052" s="1">
        <v>1570507000</v>
      </c>
      <c r="B3052" t="s">
        <v>0</v>
      </c>
    </row>
    <row r="3053" spans="1:2" x14ac:dyDescent="0.25">
      <c r="A3053" s="1">
        <v>1570989000</v>
      </c>
      <c r="B3053" t="s">
        <v>0</v>
      </c>
    </row>
    <row r="3054" spans="1:2" x14ac:dyDescent="0.25">
      <c r="A3054" s="1">
        <v>1571471000</v>
      </c>
      <c r="B3054" t="s">
        <v>0</v>
      </c>
    </row>
    <row r="3055" spans="1:2" x14ac:dyDescent="0.25">
      <c r="A3055" s="1">
        <v>1571953000</v>
      </c>
      <c r="B3055" t="s">
        <v>0</v>
      </c>
    </row>
    <row r="3056" spans="1:2" x14ac:dyDescent="0.25">
      <c r="A3056" s="1">
        <v>1572435000</v>
      </c>
      <c r="B3056" t="s">
        <v>0</v>
      </c>
    </row>
    <row r="3057" spans="1:2" x14ac:dyDescent="0.25">
      <c r="A3057" s="1">
        <v>1572917000</v>
      </c>
      <c r="B3057" t="s">
        <v>0</v>
      </c>
    </row>
    <row r="3058" spans="1:2" x14ac:dyDescent="0.25">
      <c r="A3058" s="1">
        <v>1573399000</v>
      </c>
      <c r="B3058" t="s">
        <v>0</v>
      </c>
    </row>
    <row r="3059" spans="1:2" x14ac:dyDescent="0.25">
      <c r="A3059" s="1">
        <v>1573881000</v>
      </c>
      <c r="B3059" t="s">
        <v>0</v>
      </c>
    </row>
    <row r="3060" spans="1:2" x14ac:dyDescent="0.25">
      <c r="A3060" s="1">
        <v>1574364000</v>
      </c>
      <c r="B3060" t="s">
        <v>0</v>
      </c>
    </row>
    <row r="3061" spans="1:2" x14ac:dyDescent="0.25">
      <c r="A3061" s="1">
        <v>1574846000</v>
      </c>
      <c r="B3061" t="s">
        <v>0</v>
      </c>
    </row>
    <row r="3062" spans="1:2" x14ac:dyDescent="0.25">
      <c r="A3062" s="1">
        <v>1575328000</v>
      </c>
      <c r="B3062" t="s">
        <v>0</v>
      </c>
    </row>
    <row r="3063" spans="1:2" x14ac:dyDescent="0.25">
      <c r="A3063" s="1">
        <v>1575810000</v>
      </c>
      <c r="B3063" t="s">
        <v>0</v>
      </c>
    </row>
    <row r="3064" spans="1:2" x14ac:dyDescent="0.25">
      <c r="A3064" s="1">
        <v>1576292000</v>
      </c>
      <c r="B3064" t="s">
        <v>0</v>
      </c>
    </row>
    <row r="3065" spans="1:2" x14ac:dyDescent="0.25">
      <c r="A3065" s="1">
        <v>1576774000</v>
      </c>
      <c r="B3065" t="s">
        <v>0</v>
      </c>
    </row>
    <row r="3066" spans="1:2" x14ac:dyDescent="0.25">
      <c r="A3066" s="1">
        <v>1577256000</v>
      </c>
      <c r="B3066" t="s">
        <v>0</v>
      </c>
    </row>
    <row r="3067" spans="1:2" x14ac:dyDescent="0.25">
      <c r="A3067" s="1">
        <v>1577738000</v>
      </c>
      <c r="B3067" t="s">
        <v>0</v>
      </c>
    </row>
    <row r="3068" spans="1:2" x14ac:dyDescent="0.25">
      <c r="A3068" s="1">
        <v>1578220000</v>
      </c>
      <c r="B3068" t="s">
        <v>0</v>
      </c>
    </row>
    <row r="3069" spans="1:2" x14ac:dyDescent="0.25">
      <c r="A3069" s="1">
        <v>1578703000</v>
      </c>
      <c r="B3069" t="s">
        <v>0</v>
      </c>
    </row>
    <row r="3070" spans="1:2" x14ac:dyDescent="0.25">
      <c r="A3070" s="1">
        <v>1579185000</v>
      </c>
      <c r="B3070" t="s">
        <v>0</v>
      </c>
    </row>
    <row r="3071" spans="1:2" x14ac:dyDescent="0.25">
      <c r="A3071" s="1">
        <v>1579667000</v>
      </c>
      <c r="B3071" t="s">
        <v>0</v>
      </c>
    </row>
    <row r="3072" spans="1:2" x14ac:dyDescent="0.25">
      <c r="A3072" s="1">
        <v>1580149000</v>
      </c>
      <c r="B3072" t="s">
        <v>0</v>
      </c>
    </row>
    <row r="3073" spans="1:2" x14ac:dyDescent="0.25">
      <c r="A3073" s="1">
        <v>1580631000</v>
      </c>
      <c r="B3073" t="s">
        <v>0</v>
      </c>
    </row>
    <row r="3074" spans="1:2" x14ac:dyDescent="0.25">
      <c r="A3074" s="1">
        <v>1581113000</v>
      </c>
      <c r="B3074" t="s">
        <v>0</v>
      </c>
    </row>
    <row r="3075" spans="1:2" x14ac:dyDescent="0.25">
      <c r="A3075" s="1">
        <v>1581595000</v>
      </c>
      <c r="B3075" t="s">
        <v>0</v>
      </c>
    </row>
    <row r="3076" spans="1:2" x14ac:dyDescent="0.25">
      <c r="A3076" s="1">
        <v>1582078000</v>
      </c>
      <c r="B3076" t="s">
        <v>0</v>
      </c>
    </row>
    <row r="3077" spans="1:2" x14ac:dyDescent="0.25">
      <c r="A3077" s="1">
        <v>1582560000</v>
      </c>
      <c r="B3077" t="s">
        <v>0</v>
      </c>
    </row>
    <row r="3078" spans="1:2" x14ac:dyDescent="0.25">
      <c r="A3078" s="1">
        <v>1583042000</v>
      </c>
      <c r="B3078" t="s">
        <v>0</v>
      </c>
    </row>
    <row r="3079" spans="1:2" x14ac:dyDescent="0.25">
      <c r="A3079" s="1">
        <v>1583524000</v>
      </c>
      <c r="B3079" t="s">
        <v>0</v>
      </c>
    </row>
    <row r="3080" spans="1:2" x14ac:dyDescent="0.25">
      <c r="A3080" s="1">
        <v>1584006000</v>
      </c>
      <c r="B3080" t="s">
        <v>0</v>
      </c>
    </row>
    <row r="3081" spans="1:2" x14ac:dyDescent="0.25">
      <c r="A3081" s="1">
        <v>1584488000</v>
      </c>
      <c r="B3081" t="s">
        <v>0</v>
      </c>
    </row>
    <row r="3082" spans="1:2" x14ac:dyDescent="0.25">
      <c r="A3082" s="1">
        <v>1584970000</v>
      </c>
      <c r="B3082" t="s">
        <v>0</v>
      </c>
    </row>
    <row r="3083" spans="1:2" x14ac:dyDescent="0.25">
      <c r="A3083" s="1">
        <v>1585452000</v>
      </c>
      <c r="B3083" t="s">
        <v>0</v>
      </c>
    </row>
    <row r="3084" spans="1:2" x14ac:dyDescent="0.25">
      <c r="A3084" s="1">
        <v>1585934000</v>
      </c>
      <c r="B3084" t="s">
        <v>0</v>
      </c>
    </row>
    <row r="3085" spans="1:2" x14ac:dyDescent="0.25">
      <c r="A3085" s="1">
        <v>1586417000</v>
      </c>
      <c r="B3085" t="s">
        <v>0</v>
      </c>
    </row>
    <row r="3086" spans="1:2" x14ac:dyDescent="0.25">
      <c r="A3086" s="1">
        <v>1586899000</v>
      </c>
      <c r="B3086" t="s">
        <v>0</v>
      </c>
    </row>
    <row r="3087" spans="1:2" x14ac:dyDescent="0.25">
      <c r="A3087" s="1">
        <v>1587381000</v>
      </c>
      <c r="B3087" t="s">
        <v>0</v>
      </c>
    </row>
    <row r="3088" spans="1:2" x14ac:dyDescent="0.25">
      <c r="A3088" s="1">
        <v>1587863000</v>
      </c>
      <c r="B3088" t="s">
        <v>0</v>
      </c>
    </row>
    <row r="3089" spans="1:2" x14ac:dyDescent="0.25">
      <c r="A3089" s="1">
        <v>1588345000</v>
      </c>
      <c r="B3089" t="s">
        <v>0</v>
      </c>
    </row>
    <row r="3090" spans="1:2" x14ac:dyDescent="0.25">
      <c r="A3090" s="1">
        <v>1588827000</v>
      </c>
      <c r="B3090" t="s">
        <v>0</v>
      </c>
    </row>
    <row r="3091" spans="1:2" x14ac:dyDescent="0.25">
      <c r="A3091" s="1">
        <v>1589309000</v>
      </c>
      <c r="B3091" t="s">
        <v>0</v>
      </c>
    </row>
    <row r="3092" spans="1:2" x14ac:dyDescent="0.25">
      <c r="A3092" s="1">
        <v>1589791000</v>
      </c>
      <c r="B3092" t="s">
        <v>0</v>
      </c>
    </row>
    <row r="3093" spans="1:2" x14ac:dyDescent="0.25">
      <c r="A3093" s="1">
        <v>1590273000</v>
      </c>
      <c r="B3093" t="s">
        <v>0</v>
      </c>
    </row>
    <row r="3094" spans="1:2" x14ac:dyDescent="0.25">
      <c r="A3094" s="1">
        <v>1590756000</v>
      </c>
      <c r="B3094" t="s">
        <v>0</v>
      </c>
    </row>
    <row r="3095" spans="1:2" x14ac:dyDescent="0.25">
      <c r="A3095" s="1">
        <v>1591238000</v>
      </c>
      <c r="B3095" t="s">
        <v>0</v>
      </c>
    </row>
    <row r="3096" spans="1:2" x14ac:dyDescent="0.25">
      <c r="A3096" s="1">
        <v>1591720000</v>
      </c>
      <c r="B3096" t="s">
        <v>0</v>
      </c>
    </row>
    <row r="3097" spans="1:2" x14ac:dyDescent="0.25">
      <c r="A3097" s="1">
        <v>1592202000</v>
      </c>
      <c r="B3097" t="s">
        <v>0</v>
      </c>
    </row>
    <row r="3098" spans="1:2" x14ac:dyDescent="0.25">
      <c r="A3098" s="1">
        <v>1592684000</v>
      </c>
      <c r="B3098" t="s">
        <v>0</v>
      </c>
    </row>
    <row r="3099" spans="1:2" x14ac:dyDescent="0.25">
      <c r="A3099" s="1">
        <v>1593166000</v>
      </c>
      <c r="B3099" t="s">
        <v>0</v>
      </c>
    </row>
    <row r="3100" spans="1:2" x14ac:dyDescent="0.25">
      <c r="A3100" s="1">
        <v>1593648000</v>
      </c>
      <c r="B3100" t="s">
        <v>0</v>
      </c>
    </row>
    <row r="3101" spans="1:2" x14ac:dyDescent="0.25">
      <c r="A3101" s="1">
        <v>1594130000</v>
      </c>
      <c r="B3101" t="s">
        <v>0</v>
      </c>
    </row>
    <row r="3102" spans="1:2" x14ac:dyDescent="0.25">
      <c r="A3102" s="1">
        <v>1594613000</v>
      </c>
      <c r="B3102" t="s">
        <v>0</v>
      </c>
    </row>
    <row r="3103" spans="1:2" x14ac:dyDescent="0.25">
      <c r="A3103" s="1">
        <v>1595095000</v>
      </c>
      <c r="B3103" t="s">
        <v>0</v>
      </c>
    </row>
    <row r="3104" spans="1:2" x14ac:dyDescent="0.25">
      <c r="A3104" s="1">
        <v>1595577000</v>
      </c>
      <c r="B3104" t="s">
        <v>0</v>
      </c>
    </row>
    <row r="3105" spans="1:2" x14ac:dyDescent="0.25">
      <c r="A3105" s="1">
        <v>1596059000</v>
      </c>
      <c r="B3105" t="s">
        <v>0</v>
      </c>
    </row>
    <row r="3106" spans="1:2" x14ac:dyDescent="0.25">
      <c r="A3106" s="1">
        <v>1596541000</v>
      </c>
      <c r="B3106" t="s">
        <v>0</v>
      </c>
    </row>
    <row r="3107" spans="1:2" x14ac:dyDescent="0.25">
      <c r="A3107" s="1">
        <v>1597023000</v>
      </c>
      <c r="B3107" t="s">
        <v>0</v>
      </c>
    </row>
    <row r="3108" spans="1:2" x14ac:dyDescent="0.25">
      <c r="A3108" s="1">
        <v>1597505000</v>
      </c>
      <c r="B3108" t="s">
        <v>0</v>
      </c>
    </row>
    <row r="3109" spans="1:2" x14ac:dyDescent="0.25">
      <c r="A3109" s="1">
        <v>1597987000</v>
      </c>
      <c r="B3109" t="s">
        <v>0</v>
      </c>
    </row>
    <row r="3110" spans="1:2" x14ac:dyDescent="0.25">
      <c r="A3110" s="1">
        <v>1598469000</v>
      </c>
      <c r="B3110" t="s">
        <v>0</v>
      </c>
    </row>
    <row r="3111" spans="1:2" x14ac:dyDescent="0.25">
      <c r="A3111" s="1">
        <v>1598952000</v>
      </c>
      <c r="B3111" t="s">
        <v>0</v>
      </c>
    </row>
    <row r="3112" spans="1:2" x14ac:dyDescent="0.25">
      <c r="A3112" s="1">
        <v>1599434000</v>
      </c>
      <c r="B3112" t="s">
        <v>0</v>
      </c>
    </row>
    <row r="3113" spans="1:2" x14ac:dyDescent="0.25">
      <c r="A3113" s="1">
        <v>1599916000</v>
      </c>
      <c r="B3113" t="s">
        <v>0</v>
      </c>
    </row>
    <row r="3114" spans="1:2" x14ac:dyDescent="0.25">
      <c r="A3114" s="1">
        <v>1600398000</v>
      </c>
      <c r="B3114" t="s">
        <v>0</v>
      </c>
    </row>
    <row r="3115" spans="1:2" x14ac:dyDescent="0.25">
      <c r="A3115" s="1">
        <v>1600880000</v>
      </c>
      <c r="B3115" t="s">
        <v>0</v>
      </c>
    </row>
    <row r="3116" spans="1:2" x14ac:dyDescent="0.25">
      <c r="A3116" s="1">
        <v>1601362000</v>
      </c>
      <c r="B3116" t="s">
        <v>0</v>
      </c>
    </row>
    <row r="3117" spans="1:2" x14ac:dyDescent="0.25">
      <c r="A3117" s="1">
        <v>1601844000</v>
      </c>
      <c r="B3117" t="s">
        <v>0</v>
      </c>
    </row>
    <row r="3118" spans="1:2" x14ac:dyDescent="0.25">
      <c r="A3118" s="1">
        <v>1602326000</v>
      </c>
      <c r="B3118" t="s">
        <v>0</v>
      </c>
    </row>
    <row r="3119" spans="1:2" x14ac:dyDescent="0.25">
      <c r="A3119" s="1">
        <v>1602808000</v>
      </c>
      <c r="B3119" t="s">
        <v>0</v>
      </c>
    </row>
    <row r="3120" spans="1:2" x14ac:dyDescent="0.25">
      <c r="A3120" s="1">
        <v>1603291000</v>
      </c>
      <c r="B3120" t="s">
        <v>0</v>
      </c>
    </row>
    <row r="3121" spans="1:2" x14ac:dyDescent="0.25">
      <c r="A3121" s="1">
        <v>1603773000</v>
      </c>
      <c r="B3121" t="s">
        <v>0</v>
      </c>
    </row>
    <row r="3122" spans="1:2" x14ac:dyDescent="0.25">
      <c r="A3122" s="1">
        <v>1604255000</v>
      </c>
      <c r="B3122" t="s">
        <v>0</v>
      </c>
    </row>
    <row r="3123" spans="1:2" x14ac:dyDescent="0.25">
      <c r="A3123" s="1">
        <v>1604737000</v>
      </c>
      <c r="B3123" t="s">
        <v>0</v>
      </c>
    </row>
    <row r="3124" spans="1:2" x14ac:dyDescent="0.25">
      <c r="A3124" s="1">
        <v>1605219000</v>
      </c>
      <c r="B3124" t="s">
        <v>0</v>
      </c>
    </row>
    <row r="3125" spans="1:2" x14ac:dyDescent="0.25">
      <c r="A3125" s="1">
        <v>1605701000</v>
      </c>
      <c r="B3125" t="s">
        <v>0</v>
      </c>
    </row>
    <row r="3126" spans="1:2" x14ac:dyDescent="0.25">
      <c r="A3126" s="1">
        <v>1606183000</v>
      </c>
      <c r="B3126" t="s">
        <v>0</v>
      </c>
    </row>
    <row r="3127" spans="1:2" x14ac:dyDescent="0.25">
      <c r="A3127" s="1">
        <v>1606665000</v>
      </c>
      <c r="B3127" t="s">
        <v>0</v>
      </c>
    </row>
    <row r="3128" spans="1:2" x14ac:dyDescent="0.25">
      <c r="A3128" s="1">
        <v>1607148000</v>
      </c>
      <c r="B3128" t="s">
        <v>0</v>
      </c>
    </row>
    <row r="3129" spans="1:2" x14ac:dyDescent="0.25">
      <c r="A3129" s="1">
        <v>1607630000</v>
      </c>
      <c r="B3129" t="s">
        <v>0</v>
      </c>
    </row>
    <row r="3130" spans="1:2" x14ac:dyDescent="0.25">
      <c r="A3130" s="1">
        <v>1608112000</v>
      </c>
      <c r="B3130" t="s">
        <v>0</v>
      </c>
    </row>
    <row r="3131" spans="1:2" x14ac:dyDescent="0.25">
      <c r="A3131" s="1">
        <v>1608594000</v>
      </c>
      <c r="B3131" t="s">
        <v>0</v>
      </c>
    </row>
    <row r="3132" spans="1:2" x14ac:dyDescent="0.25">
      <c r="A3132" s="1">
        <v>1609076000</v>
      </c>
      <c r="B3132" t="s">
        <v>0</v>
      </c>
    </row>
    <row r="3133" spans="1:2" x14ac:dyDescent="0.25">
      <c r="A3133" s="1">
        <v>1609558000</v>
      </c>
      <c r="B3133" t="s">
        <v>0</v>
      </c>
    </row>
    <row r="3134" spans="1:2" x14ac:dyDescent="0.25">
      <c r="A3134" s="1">
        <v>1610040000</v>
      </c>
      <c r="B3134" t="s">
        <v>0</v>
      </c>
    </row>
    <row r="3135" spans="1:2" x14ac:dyDescent="0.25">
      <c r="A3135" s="1">
        <v>1610522000</v>
      </c>
      <c r="B3135" t="s">
        <v>0</v>
      </c>
    </row>
    <row r="3136" spans="1:2" x14ac:dyDescent="0.25">
      <c r="A3136" s="1">
        <v>1611005000</v>
      </c>
      <c r="B3136" t="s">
        <v>0</v>
      </c>
    </row>
    <row r="3137" spans="1:2" x14ac:dyDescent="0.25">
      <c r="A3137" s="1">
        <v>1611487000</v>
      </c>
      <c r="B3137" t="s">
        <v>0</v>
      </c>
    </row>
    <row r="3138" spans="1:2" x14ac:dyDescent="0.25">
      <c r="A3138" s="1">
        <v>1611969000</v>
      </c>
      <c r="B3138" t="s">
        <v>0</v>
      </c>
    </row>
    <row r="3139" spans="1:2" x14ac:dyDescent="0.25">
      <c r="A3139" s="1">
        <v>1612451000</v>
      </c>
      <c r="B3139" t="s">
        <v>0</v>
      </c>
    </row>
    <row r="3140" spans="1:2" x14ac:dyDescent="0.25">
      <c r="A3140" s="1">
        <v>1612933000</v>
      </c>
      <c r="B3140" t="s">
        <v>0</v>
      </c>
    </row>
    <row r="3141" spans="1:2" x14ac:dyDescent="0.25">
      <c r="A3141" s="1">
        <v>1613415000</v>
      </c>
      <c r="B3141" t="s">
        <v>0</v>
      </c>
    </row>
    <row r="3142" spans="1:2" x14ac:dyDescent="0.25">
      <c r="A3142" s="1">
        <v>1613897000</v>
      </c>
      <c r="B3142" t="s">
        <v>0</v>
      </c>
    </row>
    <row r="3143" spans="1:2" x14ac:dyDescent="0.25">
      <c r="A3143" s="1">
        <v>1614379000</v>
      </c>
      <c r="B3143" t="s">
        <v>0</v>
      </c>
    </row>
    <row r="3144" spans="1:2" x14ac:dyDescent="0.25">
      <c r="A3144" s="1">
        <v>1614861000</v>
      </c>
      <c r="B3144" t="s">
        <v>0</v>
      </c>
    </row>
    <row r="3145" spans="1:2" x14ac:dyDescent="0.25">
      <c r="A3145" s="1">
        <v>1615344000</v>
      </c>
      <c r="B3145" t="s">
        <v>0</v>
      </c>
    </row>
    <row r="3146" spans="1:2" x14ac:dyDescent="0.25">
      <c r="A3146" s="1">
        <v>1615826000</v>
      </c>
      <c r="B3146" t="s">
        <v>0</v>
      </c>
    </row>
    <row r="3147" spans="1:2" x14ac:dyDescent="0.25">
      <c r="A3147" s="1">
        <v>1616308000</v>
      </c>
      <c r="B3147" t="s">
        <v>0</v>
      </c>
    </row>
    <row r="3148" spans="1:2" x14ac:dyDescent="0.25">
      <c r="A3148" s="1">
        <v>1616790000</v>
      </c>
      <c r="B3148" t="s">
        <v>0</v>
      </c>
    </row>
    <row r="3149" spans="1:2" x14ac:dyDescent="0.25">
      <c r="A3149" s="1">
        <v>1617272000</v>
      </c>
      <c r="B3149" t="s">
        <v>0</v>
      </c>
    </row>
    <row r="3150" spans="1:2" x14ac:dyDescent="0.25">
      <c r="A3150" s="1">
        <v>1617754000</v>
      </c>
      <c r="B3150" t="s">
        <v>0</v>
      </c>
    </row>
    <row r="3151" spans="1:2" x14ac:dyDescent="0.25">
      <c r="A3151" s="1">
        <v>1618236000</v>
      </c>
      <c r="B3151" t="s">
        <v>0</v>
      </c>
    </row>
    <row r="3152" spans="1:2" x14ac:dyDescent="0.25">
      <c r="A3152" s="1">
        <v>1618718000</v>
      </c>
      <c r="B3152" t="s">
        <v>0</v>
      </c>
    </row>
    <row r="3153" spans="1:2" x14ac:dyDescent="0.25">
      <c r="A3153" s="1">
        <v>1619200000</v>
      </c>
      <c r="B3153" t="s">
        <v>0</v>
      </c>
    </row>
    <row r="3154" spans="1:2" x14ac:dyDescent="0.25">
      <c r="A3154" s="1">
        <v>1619683000</v>
      </c>
      <c r="B3154" t="s">
        <v>0</v>
      </c>
    </row>
    <row r="3155" spans="1:2" x14ac:dyDescent="0.25">
      <c r="A3155" s="1">
        <v>1620165000</v>
      </c>
      <c r="B3155" t="s">
        <v>0</v>
      </c>
    </row>
    <row r="3156" spans="1:2" x14ac:dyDescent="0.25">
      <c r="A3156" s="1">
        <v>1620647000</v>
      </c>
      <c r="B3156" t="s">
        <v>0</v>
      </c>
    </row>
    <row r="3157" spans="1:2" x14ac:dyDescent="0.25">
      <c r="A3157" s="1">
        <v>1621129000</v>
      </c>
      <c r="B3157" t="s">
        <v>0</v>
      </c>
    </row>
    <row r="3158" spans="1:2" x14ac:dyDescent="0.25">
      <c r="A3158" s="1">
        <v>1621611000</v>
      </c>
      <c r="B3158" t="s">
        <v>0</v>
      </c>
    </row>
    <row r="3159" spans="1:2" x14ac:dyDescent="0.25">
      <c r="A3159" s="1">
        <v>1622093000</v>
      </c>
      <c r="B3159" t="s">
        <v>0</v>
      </c>
    </row>
    <row r="3160" spans="1:2" x14ac:dyDescent="0.25">
      <c r="A3160" s="1">
        <v>1622575000</v>
      </c>
      <c r="B3160" t="s">
        <v>0</v>
      </c>
    </row>
    <row r="3161" spans="1:2" x14ac:dyDescent="0.25">
      <c r="A3161" s="1">
        <v>1623057000</v>
      </c>
      <c r="B3161" t="s">
        <v>0</v>
      </c>
    </row>
    <row r="3162" spans="1:2" x14ac:dyDescent="0.25">
      <c r="A3162" s="1">
        <v>1623540000</v>
      </c>
      <c r="B3162" t="s">
        <v>0</v>
      </c>
    </row>
    <row r="3163" spans="1:2" x14ac:dyDescent="0.25">
      <c r="A3163" s="1">
        <v>1624022000</v>
      </c>
      <c r="B3163" t="s">
        <v>0</v>
      </c>
    </row>
    <row r="3164" spans="1:2" x14ac:dyDescent="0.25">
      <c r="A3164" s="1">
        <v>1624504000</v>
      </c>
      <c r="B3164" t="s">
        <v>0</v>
      </c>
    </row>
    <row r="3165" spans="1:2" x14ac:dyDescent="0.25">
      <c r="A3165" s="1">
        <v>1624986000</v>
      </c>
      <c r="B3165" t="s">
        <v>0</v>
      </c>
    </row>
    <row r="3166" spans="1:2" x14ac:dyDescent="0.25">
      <c r="A3166" s="1">
        <v>1625468000</v>
      </c>
      <c r="B3166" t="s">
        <v>0</v>
      </c>
    </row>
    <row r="3167" spans="1:2" x14ac:dyDescent="0.25">
      <c r="A3167" s="1">
        <v>1625950000</v>
      </c>
      <c r="B3167" t="s">
        <v>0</v>
      </c>
    </row>
    <row r="3168" spans="1:2" x14ac:dyDescent="0.25">
      <c r="A3168" s="1">
        <v>1626432000</v>
      </c>
      <c r="B3168" t="s">
        <v>0</v>
      </c>
    </row>
    <row r="3169" spans="1:2" x14ac:dyDescent="0.25">
      <c r="A3169" s="1">
        <v>1626914000</v>
      </c>
      <c r="B3169" t="s">
        <v>0</v>
      </c>
    </row>
    <row r="3170" spans="1:2" x14ac:dyDescent="0.25">
      <c r="A3170" s="1">
        <v>1627396000</v>
      </c>
      <c r="B3170" t="s">
        <v>0</v>
      </c>
    </row>
    <row r="3171" spans="1:2" x14ac:dyDescent="0.25">
      <c r="A3171" s="1">
        <v>1627879000</v>
      </c>
      <c r="B3171" t="s">
        <v>0</v>
      </c>
    </row>
    <row r="3172" spans="1:2" x14ac:dyDescent="0.25">
      <c r="A3172" s="1">
        <v>1628361000</v>
      </c>
      <c r="B3172" t="s">
        <v>0</v>
      </c>
    </row>
    <row r="3173" spans="1:2" x14ac:dyDescent="0.25">
      <c r="A3173" s="1">
        <v>1628843000</v>
      </c>
      <c r="B3173" t="s">
        <v>0</v>
      </c>
    </row>
    <row r="3174" spans="1:2" x14ac:dyDescent="0.25">
      <c r="A3174" s="1">
        <v>1629325000</v>
      </c>
      <c r="B3174" t="s">
        <v>0</v>
      </c>
    </row>
    <row r="3175" spans="1:2" x14ac:dyDescent="0.25">
      <c r="A3175" s="1">
        <v>1629807000</v>
      </c>
      <c r="B3175" t="s">
        <v>0</v>
      </c>
    </row>
    <row r="3176" spans="1:2" x14ac:dyDescent="0.25">
      <c r="A3176" s="1">
        <v>1630289000</v>
      </c>
      <c r="B3176" t="s">
        <v>0</v>
      </c>
    </row>
    <row r="3177" spans="1:2" x14ac:dyDescent="0.25">
      <c r="A3177" s="1">
        <v>1630771000</v>
      </c>
      <c r="B3177" t="s">
        <v>0</v>
      </c>
    </row>
    <row r="3178" spans="1:2" x14ac:dyDescent="0.25">
      <c r="A3178" s="1">
        <v>1631253000</v>
      </c>
      <c r="B3178" t="s">
        <v>0</v>
      </c>
    </row>
    <row r="3179" spans="1:2" x14ac:dyDescent="0.25">
      <c r="A3179" s="1">
        <v>1631735000</v>
      </c>
      <c r="B3179" t="s">
        <v>0</v>
      </c>
    </row>
    <row r="3180" spans="1:2" x14ac:dyDescent="0.25">
      <c r="A3180" s="1">
        <v>1632218000</v>
      </c>
      <c r="B3180" t="s">
        <v>0</v>
      </c>
    </row>
    <row r="3181" spans="1:2" x14ac:dyDescent="0.25">
      <c r="A3181" s="1">
        <v>1632700000</v>
      </c>
      <c r="B3181" t="s">
        <v>0</v>
      </c>
    </row>
    <row r="3182" spans="1:2" x14ac:dyDescent="0.25">
      <c r="A3182" s="1">
        <v>1633182000</v>
      </c>
      <c r="B3182" t="s">
        <v>0</v>
      </c>
    </row>
    <row r="3183" spans="1:2" x14ac:dyDescent="0.25">
      <c r="A3183" s="1">
        <v>1633664000</v>
      </c>
      <c r="B3183" t="s">
        <v>0</v>
      </c>
    </row>
    <row r="3184" spans="1:2" x14ac:dyDescent="0.25">
      <c r="A3184" s="1">
        <v>1634146000</v>
      </c>
      <c r="B3184" t="s">
        <v>0</v>
      </c>
    </row>
    <row r="3185" spans="1:2" x14ac:dyDescent="0.25">
      <c r="A3185" s="1">
        <v>1634628000</v>
      </c>
      <c r="B3185" t="s">
        <v>0</v>
      </c>
    </row>
    <row r="3186" spans="1:2" x14ac:dyDescent="0.25">
      <c r="A3186" s="1">
        <v>1635110000</v>
      </c>
      <c r="B3186" t="s">
        <v>0</v>
      </c>
    </row>
    <row r="3187" spans="1:2" x14ac:dyDescent="0.25">
      <c r="A3187" s="1">
        <v>1635592000</v>
      </c>
      <c r="B3187" t="s">
        <v>0</v>
      </c>
    </row>
    <row r="3188" spans="1:2" x14ac:dyDescent="0.25">
      <c r="A3188" s="1">
        <v>1636075000</v>
      </c>
      <c r="B3188" t="s">
        <v>0</v>
      </c>
    </row>
    <row r="3189" spans="1:2" x14ac:dyDescent="0.25">
      <c r="A3189" s="1">
        <v>1636557000</v>
      </c>
      <c r="B3189" t="s">
        <v>0</v>
      </c>
    </row>
    <row r="3190" spans="1:2" x14ac:dyDescent="0.25">
      <c r="A3190" s="1">
        <v>1637039000</v>
      </c>
      <c r="B3190" t="s">
        <v>0</v>
      </c>
    </row>
    <row r="3191" spans="1:2" x14ac:dyDescent="0.25">
      <c r="A3191" s="1">
        <v>1637521000</v>
      </c>
      <c r="B3191" t="s">
        <v>0</v>
      </c>
    </row>
    <row r="3192" spans="1:2" x14ac:dyDescent="0.25">
      <c r="A3192" s="1">
        <v>1638003000</v>
      </c>
      <c r="B3192" t="s">
        <v>0</v>
      </c>
    </row>
    <row r="3193" spans="1:2" x14ac:dyDescent="0.25">
      <c r="A3193" s="1">
        <v>1638485000</v>
      </c>
      <c r="B3193" t="s">
        <v>0</v>
      </c>
    </row>
    <row r="3194" spans="1:2" x14ac:dyDescent="0.25">
      <c r="A3194" s="1">
        <v>1638967000</v>
      </c>
      <c r="B3194" t="s">
        <v>0</v>
      </c>
    </row>
    <row r="3195" spans="1:2" x14ac:dyDescent="0.25">
      <c r="A3195" s="1">
        <v>1639449000</v>
      </c>
      <c r="B3195" t="s">
        <v>0</v>
      </c>
    </row>
    <row r="3196" spans="1:2" x14ac:dyDescent="0.25">
      <c r="A3196" s="1">
        <v>1639932000</v>
      </c>
      <c r="B3196" t="s">
        <v>0</v>
      </c>
    </row>
    <row r="3197" spans="1:2" x14ac:dyDescent="0.25">
      <c r="A3197" s="1">
        <v>1640414000</v>
      </c>
      <c r="B3197" t="s">
        <v>0</v>
      </c>
    </row>
    <row r="3198" spans="1:2" x14ac:dyDescent="0.25">
      <c r="A3198" s="1">
        <v>1640896000</v>
      </c>
      <c r="B3198" t="s">
        <v>0</v>
      </c>
    </row>
    <row r="3199" spans="1:2" x14ac:dyDescent="0.25">
      <c r="A3199" s="1">
        <v>1641378000</v>
      </c>
      <c r="B3199" t="s">
        <v>0</v>
      </c>
    </row>
    <row r="3200" spans="1:2" x14ac:dyDescent="0.25">
      <c r="A3200" s="1">
        <v>1641860000</v>
      </c>
      <c r="B3200" t="s">
        <v>0</v>
      </c>
    </row>
    <row r="3201" spans="1:2" x14ac:dyDescent="0.25">
      <c r="A3201" s="1">
        <v>1642342000</v>
      </c>
      <c r="B3201" t="s">
        <v>0</v>
      </c>
    </row>
    <row r="3202" spans="1:2" x14ac:dyDescent="0.25">
      <c r="A3202" s="1">
        <v>1642824000</v>
      </c>
      <c r="B3202" t="s">
        <v>0</v>
      </c>
    </row>
    <row r="3203" spans="1:2" x14ac:dyDescent="0.25">
      <c r="A3203" s="1">
        <v>1643306000</v>
      </c>
      <c r="B3203" t="s">
        <v>0</v>
      </c>
    </row>
    <row r="3204" spans="1:2" x14ac:dyDescent="0.25">
      <c r="A3204" s="1">
        <v>1643788000</v>
      </c>
      <c r="B3204" t="s">
        <v>0</v>
      </c>
    </row>
    <row r="3205" spans="1:2" x14ac:dyDescent="0.25">
      <c r="A3205" s="1">
        <v>1644271000</v>
      </c>
      <c r="B3205" t="s">
        <v>0</v>
      </c>
    </row>
    <row r="3206" spans="1:2" x14ac:dyDescent="0.25">
      <c r="A3206" s="1">
        <v>1644753000</v>
      </c>
      <c r="B3206" t="s">
        <v>0</v>
      </c>
    </row>
    <row r="3207" spans="1:2" x14ac:dyDescent="0.25">
      <c r="A3207" s="1">
        <v>1645235000</v>
      </c>
      <c r="B3207" t="s">
        <v>0</v>
      </c>
    </row>
    <row r="3208" spans="1:2" x14ac:dyDescent="0.25">
      <c r="A3208" s="1">
        <v>1645717000</v>
      </c>
      <c r="B3208" t="s">
        <v>0</v>
      </c>
    </row>
    <row r="3209" spans="1:2" x14ac:dyDescent="0.25">
      <c r="A3209" s="1">
        <v>1646199000</v>
      </c>
      <c r="B3209" t="s">
        <v>0</v>
      </c>
    </row>
    <row r="3210" spans="1:2" x14ac:dyDescent="0.25">
      <c r="A3210" s="1">
        <v>1646681000</v>
      </c>
      <c r="B3210" t="s">
        <v>0</v>
      </c>
    </row>
    <row r="3211" spans="1:2" x14ac:dyDescent="0.25">
      <c r="A3211" s="1">
        <v>1647163000</v>
      </c>
      <c r="B3211" t="s">
        <v>0</v>
      </c>
    </row>
    <row r="3212" spans="1:2" x14ac:dyDescent="0.25">
      <c r="A3212" s="1">
        <v>1647645000</v>
      </c>
      <c r="B3212" t="s">
        <v>0</v>
      </c>
    </row>
    <row r="3213" spans="1:2" x14ac:dyDescent="0.25">
      <c r="A3213" s="1">
        <v>1648127000</v>
      </c>
      <c r="B3213" t="s">
        <v>0</v>
      </c>
    </row>
    <row r="3214" spans="1:2" x14ac:dyDescent="0.25">
      <c r="A3214" s="1">
        <v>1648610000</v>
      </c>
      <c r="B3214" t="s">
        <v>0</v>
      </c>
    </row>
    <row r="3215" spans="1:2" x14ac:dyDescent="0.25">
      <c r="A3215" s="1">
        <v>1649092000</v>
      </c>
      <c r="B3215" t="s">
        <v>0</v>
      </c>
    </row>
    <row r="3216" spans="1:2" x14ac:dyDescent="0.25">
      <c r="A3216" s="1">
        <v>1649574000</v>
      </c>
      <c r="B3216" t="s">
        <v>0</v>
      </c>
    </row>
    <row r="3217" spans="1:2" x14ac:dyDescent="0.25">
      <c r="A3217" s="1">
        <v>1650056000</v>
      </c>
      <c r="B3217" t="s">
        <v>0</v>
      </c>
    </row>
    <row r="3218" spans="1:2" x14ac:dyDescent="0.25">
      <c r="A3218" s="1">
        <v>1650538000</v>
      </c>
      <c r="B3218" t="s">
        <v>0</v>
      </c>
    </row>
    <row r="3219" spans="1:2" x14ac:dyDescent="0.25">
      <c r="A3219" s="1">
        <v>1651020000</v>
      </c>
      <c r="B3219" t="s">
        <v>0</v>
      </c>
    </row>
    <row r="3220" spans="1:2" x14ac:dyDescent="0.25">
      <c r="A3220" s="1">
        <v>1651502000</v>
      </c>
      <c r="B3220" t="s">
        <v>0</v>
      </c>
    </row>
    <row r="3221" spans="1:2" x14ac:dyDescent="0.25">
      <c r="A3221" s="1">
        <v>1651984000</v>
      </c>
      <c r="B3221" t="s">
        <v>0</v>
      </c>
    </row>
    <row r="3222" spans="1:2" x14ac:dyDescent="0.25">
      <c r="A3222" s="1">
        <v>1652467000</v>
      </c>
      <c r="B3222" t="s">
        <v>0</v>
      </c>
    </row>
    <row r="3223" spans="1:2" x14ac:dyDescent="0.25">
      <c r="A3223" s="1">
        <v>1652949000</v>
      </c>
      <c r="B3223" t="s">
        <v>0</v>
      </c>
    </row>
    <row r="3224" spans="1:2" x14ac:dyDescent="0.25">
      <c r="A3224" s="1">
        <v>1653431000</v>
      </c>
      <c r="B3224" t="s">
        <v>0</v>
      </c>
    </row>
    <row r="3225" spans="1:2" x14ac:dyDescent="0.25">
      <c r="A3225" s="1">
        <v>1653913000</v>
      </c>
      <c r="B3225" t="s">
        <v>0</v>
      </c>
    </row>
    <row r="3226" spans="1:2" x14ac:dyDescent="0.25">
      <c r="A3226" s="1">
        <v>1654395000</v>
      </c>
      <c r="B3226" t="s">
        <v>0</v>
      </c>
    </row>
    <row r="3227" spans="1:2" x14ac:dyDescent="0.25">
      <c r="A3227" s="1">
        <v>1654877000</v>
      </c>
      <c r="B3227" t="s">
        <v>0</v>
      </c>
    </row>
    <row r="3228" spans="1:2" x14ac:dyDescent="0.25">
      <c r="A3228" s="1">
        <v>1655359000</v>
      </c>
      <c r="B3228" t="s">
        <v>0</v>
      </c>
    </row>
    <row r="3229" spans="1:2" x14ac:dyDescent="0.25">
      <c r="A3229" s="1">
        <v>1655841000</v>
      </c>
      <c r="B3229" t="s">
        <v>0</v>
      </c>
    </row>
    <row r="3230" spans="1:2" x14ac:dyDescent="0.25">
      <c r="A3230" s="1">
        <v>1656323000</v>
      </c>
      <c r="B3230" t="s">
        <v>0</v>
      </c>
    </row>
    <row r="3231" spans="1:2" x14ac:dyDescent="0.25">
      <c r="A3231" s="1">
        <v>1656806000</v>
      </c>
      <c r="B3231" t="s">
        <v>0</v>
      </c>
    </row>
    <row r="3232" spans="1:2" x14ac:dyDescent="0.25">
      <c r="A3232" s="1">
        <v>1657288000</v>
      </c>
      <c r="B3232" t="s">
        <v>0</v>
      </c>
    </row>
    <row r="3233" spans="1:2" x14ac:dyDescent="0.25">
      <c r="A3233" s="1">
        <v>1657770000</v>
      </c>
      <c r="B3233" t="s">
        <v>0</v>
      </c>
    </row>
    <row r="3234" spans="1:2" x14ac:dyDescent="0.25">
      <c r="A3234" s="1">
        <v>1658252000</v>
      </c>
      <c r="B3234" t="s">
        <v>0</v>
      </c>
    </row>
    <row r="3235" spans="1:2" x14ac:dyDescent="0.25">
      <c r="A3235" s="1">
        <v>1658734000</v>
      </c>
      <c r="B3235" t="s">
        <v>0</v>
      </c>
    </row>
    <row r="3236" spans="1:2" x14ac:dyDescent="0.25">
      <c r="A3236" s="1">
        <v>1659216000</v>
      </c>
      <c r="B3236" t="s">
        <v>0</v>
      </c>
    </row>
    <row r="3237" spans="1:2" x14ac:dyDescent="0.25">
      <c r="A3237" s="1">
        <v>1659698000</v>
      </c>
      <c r="B3237" t="s">
        <v>0</v>
      </c>
    </row>
    <row r="3238" spans="1:2" x14ac:dyDescent="0.25">
      <c r="A3238" s="1">
        <v>1660180000</v>
      </c>
      <c r="B3238" t="s">
        <v>0</v>
      </c>
    </row>
    <row r="3239" spans="1:2" x14ac:dyDescent="0.25">
      <c r="A3239" s="1">
        <v>1660662000</v>
      </c>
      <c r="B3239" t="s">
        <v>0</v>
      </c>
    </row>
    <row r="3240" spans="1:2" x14ac:dyDescent="0.25">
      <c r="A3240" s="1">
        <v>1661145000</v>
      </c>
      <c r="B3240" t="s">
        <v>0</v>
      </c>
    </row>
    <row r="3241" spans="1:2" x14ac:dyDescent="0.25">
      <c r="A3241" s="1">
        <v>1661627000</v>
      </c>
      <c r="B3241" t="s">
        <v>0</v>
      </c>
    </row>
    <row r="3242" spans="1:2" x14ac:dyDescent="0.25">
      <c r="A3242" s="1">
        <v>1662109000</v>
      </c>
      <c r="B3242" t="s">
        <v>0</v>
      </c>
    </row>
    <row r="3243" spans="1:2" x14ac:dyDescent="0.25">
      <c r="A3243" s="1">
        <v>1662591000</v>
      </c>
      <c r="B3243" t="s">
        <v>0</v>
      </c>
    </row>
    <row r="3244" spans="1:2" x14ac:dyDescent="0.25">
      <c r="A3244" s="1">
        <v>1663073000</v>
      </c>
      <c r="B3244" t="s">
        <v>0</v>
      </c>
    </row>
    <row r="3245" spans="1:2" x14ac:dyDescent="0.25">
      <c r="A3245" s="1">
        <v>1663555000</v>
      </c>
      <c r="B3245" t="s">
        <v>0</v>
      </c>
    </row>
    <row r="3246" spans="1:2" x14ac:dyDescent="0.25">
      <c r="A3246" s="1">
        <v>1664037000</v>
      </c>
      <c r="B3246" t="s">
        <v>0</v>
      </c>
    </row>
    <row r="3247" spans="1:2" x14ac:dyDescent="0.25">
      <c r="A3247" s="1">
        <v>1664519000</v>
      </c>
      <c r="B3247" t="s">
        <v>0</v>
      </c>
    </row>
    <row r="3248" spans="1:2" x14ac:dyDescent="0.25">
      <c r="A3248" s="1">
        <v>1665002000</v>
      </c>
      <c r="B3248" t="s">
        <v>0</v>
      </c>
    </row>
    <row r="3249" spans="1:2" x14ac:dyDescent="0.25">
      <c r="A3249" s="1">
        <v>1665484000</v>
      </c>
      <c r="B3249" t="s">
        <v>0</v>
      </c>
    </row>
    <row r="3250" spans="1:2" x14ac:dyDescent="0.25">
      <c r="A3250" s="1">
        <v>1665966000</v>
      </c>
      <c r="B3250" t="s">
        <v>0</v>
      </c>
    </row>
    <row r="3251" spans="1:2" x14ac:dyDescent="0.25">
      <c r="A3251" s="1">
        <v>1666448000</v>
      </c>
      <c r="B3251" t="s">
        <v>0</v>
      </c>
    </row>
    <row r="3252" spans="1:2" x14ac:dyDescent="0.25">
      <c r="A3252" s="1">
        <v>1666930000</v>
      </c>
      <c r="B3252" t="s">
        <v>0</v>
      </c>
    </row>
    <row r="3253" spans="1:2" x14ac:dyDescent="0.25">
      <c r="A3253" s="1">
        <v>1667412000</v>
      </c>
      <c r="B3253" t="s">
        <v>0</v>
      </c>
    </row>
    <row r="3254" spans="1:2" x14ac:dyDescent="0.25">
      <c r="A3254" s="1">
        <v>1667894000</v>
      </c>
      <c r="B3254" t="s">
        <v>0</v>
      </c>
    </row>
    <row r="3255" spans="1:2" x14ac:dyDescent="0.25">
      <c r="A3255" s="1">
        <v>1668376000</v>
      </c>
      <c r="B3255" t="s">
        <v>0</v>
      </c>
    </row>
    <row r="3256" spans="1:2" x14ac:dyDescent="0.25">
      <c r="A3256" s="1">
        <v>1668859000</v>
      </c>
      <c r="B3256" t="s">
        <v>0</v>
      </c>
    </row>
    <row r="3257" spans="1:2" x14ac:dyDescent="0.25">
      <c r="A3257" s="1">
        <v>1669341000</v>
      </c>
      <c r="B3257" t="s">
        <v>0</v>
      </c>
    </row>
    <row r="3258" spans="1:2" x14ac:dyDescent="0.25">
      <c r="A3258" s="1">
        <v>1669823000</v>
      </c>
      <c r="B3258" t="s">
        <v>0</v>
      </c>
    </row>
    <row r="3259" spans="1:2" x14ac:dyDescent="0.25">
      <c r="A3259" s="1">
        <v>1670305000</v>
      </c>
      <c r="B3259" t="s">
        <v>0</v>
      </c>
    </row>
    <row r="3260" spans="1:2" x14ac:dyDescent="0.25">
      <c r="A3260" s="1">
        <v>1670787000</v>
      </c>
      <c r="B3260" t="s">
        <v>0</v>
      </c>
    </row>
    <row r="3261" spans="1:2" x14ac:dyDescent="0.25">
      <c r="A3261" s="1">
        <v>1671269000</v>
      </c>
      <c r="B3261" t="s">
        <v>0</v>
      </c>
    </row>
    <row r="3262" spans="1:2" x14ac:dyDescent="0.25">
      <c r="A3262" s="1">
        <v>1671751000</v>
      </c>
      <c r="B3262" t="s">
        <v>0</v>
      </c>
    </row>
    <row r="3263" spans="1:2" x14ac:dyDescent="0.25">
      <c r="A3263" s="1">
        <v>1672233000</v>
      </c>
      <c r="B3263" t="s">
        <v>0</v>
      </c>
    </row>
    <row r="3264" spans="1:2" x14ac:dyDescent="0.25">
      <c r="A3264" s="1">
        <v>1672715000</v>
      </c>
      <c r="B3264" t="s">
        <v>0</v>
      </c>
    </row>
    <row r="3265" spans="1:2" x14ac:dyDescent="0.25">
      <c r="A3265" s="1">
        <v>1673198000</v>
      </c>
      <c r="B3265" t="s">
        <v>0</v>
      </c>
    </row>
    <row r="3266" spans="1:2" x14ac:dyDescent="0.25">
      <c r="A3266" s="1">
        <v>1673680000</v>
      </c>
      <c r="B3266" t="s">
        <v>0</v>
      </c>
    </row>
    <row r="3267" spans="1:2" x14ac:dyDescent="0.25">
      <c r="A3267" s="1">
        <v>1674162000</v>
      </c>
      <c r="B3267" t="s">
        <v>0</v>
      </c>
    </row>
    <row r="3268" spans="1:2" x14ac:dyDescent="0.25">
      <c r="A3268" s="1">
        <v>1674644000</v>
      </c>
      <c r="B3268" t="s">
        <v>0</v>
      </c>
    </row>
    <row r="3269" spans="1:2" x14ac:dyDescent="0.25">
      <c r="A3269" s="1">
        <v>1675126000</v>
      </c>
      <c r="B3269" t="s">
        <v>0</v>
      </c>
    </row>
    <row r="3270" spans="1:2" x14ac:dyDescent="0.25">
      <c r="A3270" s="1">
        <v>1675608000</v>
      </c>
      <c r="B3270" t="s">
        <v>0</v>
      </c>
    </row>
    <row r="3271" spans="1:2" x14ac:dyDescent="0.25">
      <c r="A3271" s="1">
        <v>1676090000</v>
      </c>
      <c r="B3271" t="s">
        <v>0</v>
      </c>
    </row>
    <row r="3272" spans="1:2" x14ac:dyDescent="0.25">
      <c r="A3272" s="1">
        <v>1676572000</v>
      </c>
      <c r="B3272" t="s">
        <v>0</v>
      </c>
    </row>
    <row r="3273" spans="1:2" x14ac:dyDescent="0.25">
      <c r="A3273" s="1">
        <v>1677054000</v>
      </c>
      <c r="B3273" t="s">
        <v>0</v>
      </c>
    </row>
    <row r="3274" spans="1:2" x14ac:dyDescent="0.25">
      <c r="A3274" s="1">
        <v>1677537000</v>
      </c>
      <c r="B3274" t="s">
        <v>0</v>
      </c>
    </row>
    <row r="3275" spans="1:2" x14ac:dyDescent="0.25">
      <c r="A3275" s="1">
        <v>1678019000</v>
      </c>
      <c r="B3275" t="s">
        <v>0</v>
      </c>
    </row>
    <row r="3276" spans="1:2" x14ac:dyDescent="0.25">
      <c r="A3276" s="1">
        <v>1678501000</v>
      </c>
      <c r="B3276" t="s">
        <v>0</v>
      </c>
    </row>
    <row r="3277" spans="1:2" x14ac:dyDescent="0.25">
      <c r="A3277" s="1">
        <v>1678983000</v>
      </c>
      <c r="B3277" t="s">
        <v>0</v>
      </c>
    </row>
    <row r="3278" spans="1:2" x14ac:dyDescent="0.25">
      <c r="A3278" s="1">
        <v>1679465000</v>
      </c>
      <c r="B3278" t="s">
        <v>0</v>
      </c>
    </row>
    <row r="3279" spans="1:2" x14ac:dyDescent="0.25">
      <c r="A3279" s="1">
        <v>1679947000</v>
      </c>
      <c r="B3279" t="s">
        <v>0</v>
      </c>
    </row>
    <row r="3280" spans="1:2" x14ac:dyDescent="0.25">
      <c r="A3280" s="1">
        <v>1680429000</v>
      </c>
      <c r="B3280" t="s">
        <v>0</v>
      </c>
    </row>
    <row r="3281" spans="1:2" x14ac:dyDescent="0.25">
      <c r="A3281" s="1">
        <v>1680911000</v>
      </c>
      <c r="B3281" t="s">
        <v>0</v>
      </c>
    </row>
    <row r="3282" spans="1:2" x14ac:dyDescent="0.25">
      <c r="A3282" s="1">
        <v>1681394000</v>
      </c>
      <c r="B3282" t="s">
        <v>0</v>
      </c>
    </row>
    <row r="3283" spans="1:2" x14ac:dyDescent="0.25">
      <c r="A3283" s="1">
        <v>1681876000</v>
      </c>
      <c r="B3283" t="s">
        <v>0</v>
      </c>
    </row>
    <row r="3284" spans="1:2" x14ac:dyDescent="0.25">
      <c r="A3284" s="1">
        <v>1682358000</v>
      </c>
      <c r="B3284" t="s">
        <v>0</v>
      </c>
    </row>
    <row r="3285" spans="1:2" x14ac:dyDescent="0.25">
      <c r="A3285" s="1">
        <v>1682840000</v>
      </c>
      <c r="B3285" t="s">
        <v>0</v>
      </c>
    </row>
    <row r="3286" spans="1:2" x14ac:dyDescent="0.25">
      <c r="A3286" s="1">
        <v>1683322000</v>
      </c>
      <c r="B3286" t="s">
        <v>0</v>
      </c>
    </row>
    <row r="3287" spans="1:2" x14ac:dyDescent="0.25">
      <c r="A3287" s="1">
        <v>1683804000</v>
      </c>
      <c r="B3287" t="s">
        <v>0</v>
      </c>
    </row>
    <row r="3288" spans="1:2" x14ac:dyDescent="0.25">
      <c r="A3288" s="1">
        <v>1684286000</v>
      </c>
      <c r="B3288" t="s">
        <v>0</v>
      </c>
    </row>
    <row r="3289" spans="1:2" x14ac:dyDescent="0.25">
      <c r="A3289" s="1">
        <v>1684768000</v>
      </c>
      <c r="B3289" t="s">
        <v>0</v>
      </c>
    </row>
    <row r="3290" spans="1:2" x14ac:dyDescent="0.25">
      <c r="A3290" s="1">
        <v>1685250000</v>
      </c>
      <c r="B3290" t="s">
        <v>0</v>
      </c>
    </row>
    <row r="3291" spans="1:2" x14ac:dyDescent="0.25">
      <c r="A3291" s="1">
        <v>1685733000</v>
      </c>
      <c r="B3291" t="s">
        <v>0</v>
      </c>
    </row>
    <row r="3292" spans="1:2" x14ac:dyDescent="0.25">
      <c r="A3292" s="1">
        <v>1686215000</v>
      </c>
      <c r="B3292" t="s">
        <v>0</v>
      </c>
    </row>
    <row r="3293" spans="1:2" x14ac:dyDescent="0.25">
      <c r="A3293" s="1">
        <v>1686697000</v>
      </c>
      <c r="B3293" t="s">
        <v>0</v>
      </c>
    </row>
    <row r="3294" spans="1:2" x14ac:dyDescent="0.25">
      <c r="A3294" s="1">
        <v>1687179000</v>
      </c>
      <c r="B3294" t="s">
        <v>0</v>
      </c>
    </row>
    <row r="3295" spans="1:2" x14ac:dyDescent="0.25">
      <c r="A3295" s="1">
        <v>1687661000</v>
      </c>
      <c r="B3295" t="s">
        <v>0</v>
      </c>
    </row>
    <row r="3296" spans="1:2" x14ac:dyDescent="0.25">
      <c r="A3296" s="1">
        <v>1688143000</v>
      </c>
      <c r="B3296" t="s">
        <v>0</v>
      </c>
    </row>
    <row r="3297" spans="1:2" x14ac:dyDescent="0.25">
      <c r="A3297" s="1">
        <v>1688625000</v>
      </c>
      <c r="B3297" t="s">
        <v>0</v>
      </c>
    </row>
    <row r="3298" spans="1:2" x14ac:dyDescent="0.25">
      <c r="A3298" s="1">
        <v>1689107000</v>
      </c>
      <c r="B3298" t="s">
        <v>0</v>
      </c>
    </row>
    <row r="3299" spans="1:2" x14ac:dyDescent="0.25">
      <c r="A3299" s="1">
        <v>1689589000</v>
      </c>
      <c r="B3299" t="s">
        <v>0</v>
      </c>
    </row>
    <row r="3300" spans="1:2" x14ac:dyDescent="0.25">
      <c r="A3300" s="1">
        <v>1690072000</v>
      </c>
      <c r="B3300" t="s">
        <v>0</v>
      </c>
    </row>
    <row r="3301" spans="1:2" x14ac:dyDescent="0.25">
      <c r="A3301" s="1">
        <v>1690554000</v>
      </c>
      <c r="B3301" t="s">
        <v>0</v>
      </c>
    </row>
    <row r="3302" spans="1:2" x14ac:dyDescent="0.25">
      <c r="A3302" s="1">
        <v>1691036000</v>
      </c>
      <c r="B3302" t="s">
        <v>0</v>
      </c>
    </row>
    <row r="3303" spans="1:2" x14ac:dyDescent="0.25">
      <c r="A3303" s="1">
        <v>1691518000</v>
      </c>
      <c r="B3303" t="s">
        <v>0</v>
      </c>
    </row>
    <row r="3304" spans="1:2" x14ac:dyDescent="0.25">
      <c r="A3304" s="1">
        <v>1692000000</v>
      </c>
      <c r="B3304" t="s">
        <v>0</v>
      </c>
    </row>
    <row r="3305" spans="1:2" x14ac:dyDescent="0.25">
      <c r="A3305" s="1">
        <v>1692482000</v>
      </c>
      <c r="B3305" t="s">
        <v>0</v>
      </c>
    </row>
    <row r="3306" spans="1:2" x14ac:dyDescent="0.25">
      <c r="A3306" s="1">
        <v>1692964000</v>
      </c>
      <c r="B3306" t="s">
        <v>0</v>
      </c>
    </row>
    <row r="3307" spans="1:2" x14ac:dyDescent="0.25">
      <c r="A3307" s="1">
        <v>1693446000</v>
      </c>
      <c r="B3307" t="s">
        <v>0</v>
      </c>
    </row>
    <row r="3308" spans="1:2" x14ac:dyDescent="0.25">
      <c r="A3308" s="1">
        <v>1693929000</v>
      </c>
      <c r="B3308" t="s">
        <v>0</v>
      </c>
    </row>
    <row r="3309" spans="1:2" x14ac:dyDescent="0.25">
      <c r="A3309" s="1">
        <v>1694411000</v>
      </c>
      <c r="B3309" t="s">
        <v>0</v>
      </c>
    </row>
    <row r="3310" spans="1:2" x14ac:dyDescent="0.25">
      <c r="A3310" s="1">
        <v>1694893000</v>
      </c>
      <c r="B3310" t="s">
        <v>0</v>
      </c>
    </row>
    <row r="3311" spans="1:2" x14ac:dyDescent="0.25">
      <c r="A3311" s="1">
        <v>1695375000</v>
      </c>
      <c r="B3311" t="s">
        <v>0</v>
      </c>
    </row>
    <row r="3312" spans="1:2" x14ac:dyDescent="0.25">
      <c r="A3312" s="1">
        <v>1695857000</v>
      </c>
      <c r="B3312" t="s">
        <v>0</v>
      </c>
    </row>
    <row r="3313" spans="1:2" x14ac:dyDescent="0.25">
      <c r="A3313" s="1">
        <v>1696339000</v>
      </c>
      <c r="B3313" t="s">
        <v>0</v>
      </c>
    </row>
    <row r="3314" spans="1:2" x14ac:dyDescent="0.25">
      <c r="A3314" s="1">
        <v>1696821000</v>
      </c>
      <c r="B3314" t="s">
        <v>0</v>
      </c>
    </row>
    <row r="3315" spans="1:2" x14ac:dyDescent="0.25">
      <c r="A3315" s="1">
        <v>1697303000</v>
      </c>
      <c r="B3315" t="s">
        <v>0</v>
      </c>
    </row>
    <row r="3316" spans="1:2" x14ac:dyDescent="0.25">
      <c r="A3316" s="1">
        <v>1697786000</v>
      </c>
      <c r="B3316" t="s">
        <v>0</v>
      </c>
    </row>
    <row r="3317" spans="1:2" x14ac:dyDescent="0.25">
      <c r="A3317" s="1">
        <v>1698268000</v>
      </c>
      <c r="B3317" t="s">
        <v>0</v>
      </c>
    </row>
    <row r="3318" spans="1:2" x14ac:dyDescent="0.25">
      <c r="A3318" s="1">
        <v>1698750000</v>
      </c>
      <c r="B3318" t="s">
        <v>0</v>
      </c>
    </row>
    <row r="3319" spans="1:2" x14ac:dyDescent="0.25">
      <c r="A3319" s="1">
        <v>1699232000</v>
      </c>
      <c r="B3319" t="s">
        <v>0</v>
      </c>
    </row>
    <row r="3320" spans="1:2" x14ac:dyDescent="0.25">
      <c r="A3320" s="1">
        <v>1699714000</v>
      </c>
      <c r="B3320" t="s">
        <v>0</v>
      </c>
    </row>
    <row r="3321" spans="1:2" x14ac:dyDescent="0.25">
      <c r="A3321" s="1">
        <v>1700196000</v>
      </c>
      <c r="B3321" t="s">
        <v>0</v>
      </c>
    </row>
    <row r="3322" spans="1:2" x14ac:dyDescent="0.25">
      <c r="A3322" s="1">
        <v>1700678000</v>
      </c>
      <c r="B3322" t="s">
        <v>0</v>
      </c>
    </row>
    <row r="3323" spans="1:2" x14ac:dyDescent="0.25">
      <c r="A3323" s="1">
        <v>1701160000</v>
      </c>
      <c r="B3323" t="s">
        <v>0</v>
      </c>
    </row>
    <row r="3324" spans="1:2" x14ac:dyDescent="0.25">
      <c r="A3324" s="1">
        <v>1701642000</v>
      </c>
      <c r="B3324" t="s">
        <v>0</v>
      </c>
    </row>
    <row r="3325" spans="1:2" x14ac:dyDescent="0.25">
      <c r="A3325" s="1">
        <v>1702125000</v>
      </c>
      <c r="B3325" t="s">
        <v>0</v>
      </c>
    </row>
    <row r="3326" spans="1:2" x14ac:dyDescent="0.25">
      <c r="A3326" s="1">
        <v>1702607000</v>
      </c>
      <c r="B3326" t="s">
        <v>0</v>
      </c>
    </row>
    <row r="3327" spans="1:2" x14ac:dyDescent="0.25">
      <c r="A3327" s="1">
        <v>1703089000</v>
      </c>
      <c r="B3327" t="s">
        <v>0</v>
      </c>
    </row>
    <row r="3328" spans="1:2" x14ac:dyDescent="0.25">
      <c r="A3328" s="1">
        <v>1703571000</v>
      </c>
      <c r="B3328" t="s">
        <v>0</v>
      </c>
    </row>
    <row r="3329" spans="1:2" x14ac:dyDescent="0.25">
      <c r="A3329" s="1">
        <v>1704053000</v>
      </c>
      <c r="B3329" t="s">
        <v>0</v>
      </c>
    </row>
    <row r="3330" spans="1:2" x14ac:dyDescent="0.25">
      <c r="A3330" s="1">
        <v>1704535000</v>
      </c>
      <c r="B3330" t="s">
        <v>0</v>
      </c>
    </row>
    <row r="3331" spans="1:2" x14ac:dyDescent="0.25">
      <c r="A3331" s="1">
        <v>1705017000</v>
      </c>
      <c r="B3331" t="s">
        <v>0</v>
      </c>
    </row>
    <row r="3332" spans="1:2" x14ac:dyDescent="0.25">
      <c r="A3332" s="1">
        <v>1705499000</v>
      </c>
      <c r="B3332" t="s">
        <v>0</v>
      </c>
    </row>
    <row r="3333" spans="1:2" x14ac:dyDescent="0.25">
      <c r="A3333" s="1">
        <v>1705981000</v>
      </c>
      <c r="B3333" t="s">
        <v>0</v>
      </c>
    </row>
    <row r="3334" spans="1:2" x14ac:dyDescent="0.25">
      <c r="A3334" s="1">
        <v>1706464000</v>
      </c>
      <c r="B3334" t="s">
        <v>0</v>
      </c>
    </row>
    <row r="3335" spans="1:2" x14ac:dyDescent="0.25">
      <c r="A3335" s="1">
        <v>1706946000</v>
      </c>
      <c r="B3335" t="s">
        <v>0</v>
      </c>
    </row>
    <row r="3336" spans="1:2" x14ac:dyDescent="0.25">
      <c r="A3336" s="1">
        <v>1707428000</v>
      </c>
      <c r="B3336" t="s">
        <v>0</v>
      </c>
    </row>
    <row r="3337" spans="1:2" x14ac:dyDescent="0.25">
      <c r="A3337" s="1">
        <v>1707910000</v>
      </c>
      <c r="B3337" t="s">
        <v>0</v>
      </c>
    </row>
    <row r="3338" spans="1:2" x14ac:dyDescent="0.25">
      <c r="A3338" s="1">
        <v>1708392000</v>
      </c>
      <c r="B3338" t="s">
        <v>0</v>
      </c>
    </row>
    <row r="3339" spans="1:2" x14ac:dyDescent="0.25">
      <c r="A3339" s="1">
        <v>1708874000</v>
      </c>
      <c r="B3339" t="s">
        <v>0</v>
      </c>
    </row>
    <row r="3340" spans="1:2" x14ac:dyDescent="0.25">
      <c r="A3340" s="1">
        <v>1709356000</v>
      </c>
      <c r="B3340" t="s">
        <v>0</v>
      </c>
    </row>
    <row r="3341" spans="1:2" x14ac:dyDescent="0.25">
      <c r="A3341" s="1">
        <v>1709838000</v>
      </c>
      <c r="B3341" t="s">
        <v>0</v>
      </c>
    </row>
    <row r="3342" spans="1:2" x14ac:dyDescent="0.25">
      <c r="A3342" s="1">
        <v>1710321000</v>
      </c>
      <c r="B3342" t="s">
        <v>0</v>
      </c>
    </row>
    <row r="3343" spans="1:2" x14ac:dyDescent="0.25">
      <c r="A3343" s="1">
        <v>1710803000</v>
      </c>
      <c r="B3343" t="s">
        <v>0</v>
      </c>
    </row>
    <row r="3344" spans="1:2" x14ac:dyDescent="0.25">
      <c r="A3344" s="1">
        <v>1711285000</v>
      </c>
      <c r="B3344" t="s">
        <v>0</v>
      </c>
    </row>
    <row r="3345" spans="1:2" x14ac:dyDescent="0.25">
      <c r="A3345" s="1">
        <v>1711767000</v>
      </c>
      <c r="B3345" t="s">
        <v>0</v>
      </c>
    </row>
    <row r="3346" spans="1:2" x14ac:dyDescent="0.25">
      <c r="A3346" s="1">
        <v>1712249000</v>
      </c>
      <c r="B3346" t="s">
        <v>0</v>
      </c>
    </row>
    <row r="3347" spans="1:2" x14ac:dyDescent="0.25">
      <c r="A3347" s="1">
        <v>1712731000</v>
      </c>
      <c r="B3347" t="s">
        <v>0</v>
      </c>
    </row>
    <row r="3348" spans="1:2" x14ac:dyDescent="0.25">
      <c r="A3348" s="1">
        <v>1713213000</v>
      </c>
      <c r="B3348" t="s">
        <v>0</v>
      </c>
    </row>
    <row r="3349" spans="1:2" x14ac:dyDescent="0.25">
      <c r="A3349" s="1">
        <v>1713695000</v>
      </c>
      <c r="B3349" t="s">
        <v>0</v>
      </c>
    </row>
    <row r="3350" spans="1:2" x14ac:dyDescent="0.25">
      <c r="A3350" s="1">
        <v>1714177000</v>
      </c>
      <c r="B3350" t="s">
        <v>0</v>
      </c>
    </row>
    <row r="3351" spans="1:2" x14ac:dyDescent="0.25">
      <c r="A3351" s="1">
        <v>1714660000</v>
      </c>
      <c r="B3351" t="s">
        <v>0</v>
      </c>
    </row>
    <row r="3352" spans="1:2" x14ac:dyDescent="0.25">
      <c r="A3352" s="1">
        <v>1715142000</v>
      </c>
      <c r="B3352" t="s">
        <v>0</v>
      </c>
    </row>
    <row r="3353" spans="1:2" x14ac:dyDescent="0.25">
      <c r="A3353" s="1">
        <v>1715624000</v>
      </c>
      <c r="B3353" t="s">
        <v>0</v>
      </c>
    </row>
    <row r="3354" spans="1:2" x14ac:dyDescent="0.25">
      <c r="A3354" s="1">
        <v>1716106000</v>
      </c>
      <c r="B3354" t="s">
        <v>0</v>
      </c>
    </row>
    <row r="3355" spans="1:2" x14ac:dyDescent="0.25">
      <c r="A3355" s="1">
        <v>1716588000</v>
      </c>
      <c r="B3355" t="s">
        <v>0</v>
      </c>
    </row>
    <row r="3356" spans="1:2" x14ac:dyDescent="0.25">
      <c r="A3356" s="1">
        <v>1717070000</v>
      </c>
      <c r="B3356" t="s">
        <v>0</v>
      </c>
    </row>
    <row r="3357" spans="1:2" x14ac:dyDescent="0.25">
      <c r="A3357" s="1">
        <v>1717552000</v>
      </c>
      <c r="B3357" t="s">
        <v>0</v>
      </c>
    </row>
    <row r="3358" spans="1:2" x14ac:dyDescent="0.25">
      <c r="A3358" s="1">
        <v>1718034000</v>
      </c>
      <c r="B3358" t="s">
        <v>0</v>
      </c>
    </row>
    <row r="3359" spans="1:2" x14ac:dyDescent="0.25">
      <c r="A3359" s="1">
        <v>1718516000</v>
      </c>
      <c r="B3359" t="s">
        <v>0</v>
      </c>
    </row>
    <row r="3360" spans="1:2" x14ac:dyDescent="0.25">
      <c r="A3360" s="1">
        <v>1718999000</v>
      </c>
      <c r="B3360" t="s">
        <v>0</v>
      </c>
    </row>
    <row r="3361" spans="1:2" x14ac:dyDescent="0.25">
      <c r="A3361" s="1">
        <v>1719481000</v>
      </c>
      <c r="B3361" t="s">
        <v>0</v>
      </c>
    </row>
    <row r="3362" spans="1:2" x14ac:dyDescent="0.25">
      <c r="A3362" s="1">
        <v>1719963000</v>
      </c>
      <c r="B3362" t="s">
        <v>0</v>
      </c>
    </row>
    <row r="3363" spans="1:2" x14ac:dyDescent="0.25">
      <c r="A3363" s="1">
        <v>1720445000</v>
      </c>
      <c r="B3363" t="s">
        <v>0</v>
      </c>
    </row>
    <row r="3364" spans="1:2" x14ac:dyDescent="0.25">
      <c r="A3364" s="1">
        <v>1720927000</v>
      </c>
      <c r="B3364" t="s">
        <v>0</v>
      </c>
    </row>
    <row r="3365" spans="1:2" x14ac:dyDescent="0.25">
      <c r="A3365" s="1">
        <v>1721409000</v>
      </c>
      <c r="B3365" t="s">
        <v>0</v>
      </c>
    </row>
    <row r="3366" spans="1:2" x14ac:dyDescent="0.25">
      <c r="A3366" s="1">
        <v>1721891000</v>
      </c>
      <c r="B3366" t="s">
        <v>0</v>
      </c>
    </row>
    <row r="3367" spans="1:2" x14ac:dyDescent="0.25">
      <c r="A3367" s="1">
        <v>1722373000</v>
      </c>
      <c r="B3367" t="s">
        <v>0</v>
      </c>
    </row>
    <row r="3368" spans="1:2" x14ac:dyDescent="0.25">
      <c r="A3368" s="1">
        <v>1722856000</v>
      </c>
      <c r="B3368" t="s">
        <v>0</v>
      </c>
    </row>
    <row r="3369" spans="1:2" x14ac:dyDescent="0.25">
      <c r="A3369" s="1">
        <v>1723338000</v>
      </c>
      <c r="B3369" t="s">
        <v>0</v>
      </c>
    </row>
    <row r="3370" spans="1:2" x14ac:dyDescent="0.25">
      <c r="A3370" s="1">
        <v>1723820000</v>
      </c>
      <c r="B3370" t="s">
        <v>0</v>
      </c>
    </row>
    <row r="3371" spans="1:2" x14ac:dyDescent="0.25">
      <c r="A3371" s="1">
        <v>1724302000</v>
      </c>
      <c r="B3371" t="s">
        <v>0</v>
      </c>
    </row>
    <row r="3372" spans="1:2" x14ac:dyDescent="0.25">
      <c r="A3372" s="1">
        <v>1724784000</v>
      </c>
      <c r="B3372" t="s">
        <v>0</v>
      </c>
    </row>
    <row r="3373" spans="1:2" x14ac:dyDescent="0.25">
      <c r="A3373" s="1">
        <v>1725266000</v>
      </c>
      <c r="B3373" t="s">
        <v>0</v>
      </c>
    </row>
    <row r="3374" spans="1:2" x14ac:dyDescent="0.25">
      <c r="A3374" s="1">
        <v>1725748000</v>
      </c>
      <c r="B3374" t="s">
        <v>0</v>
      </c>
    </row>
    <row r="3375" spans="1:2" x14ac:dyDescent="0.25">
      <c r="A3375" s="1">
        <v>1726230000</v>
      </c>
      <c r="B3375" t="s">
        <v>0</v>
      </c>
    </row>
    <row r="3376" spans="1:2" x14ac:dyDescent="0.25">
      <c r="A3376" s="1">
        <v>1726713000</v>
      </c>
      <c r="B3376" t="s">
        <v>0</v>
      </c>
    </row>
    <row r="3377" spans="1:2" x14ac:dyDescent="0.25">
      <c r="A3377" s="1">
        <v>1727195000</v>
      </c>
      <c r="B3377" t="s">
        <v>0</v>
      </c>
    </row>
    <row r="3378" spans="1:2" x14ac:dyDescent="0.25">
      <c r="A3378" s="1">
        <v>1727677000</v>
      </c>
      <c r="B3378" t="s">
        <v>0</v>
      </c>
    </row>
    <row r="3379" spans="1:2" x14ac:dyDescent="0.25">
      <c r="A3379" s="1">
        <v>1728159000</v>
      </c>
      <c r="B3379" t="s">
        <v>0</v>
      </c>
    </row>
    <row r="3380" spans="1:2" x14ac:dyDescent="0.25">
      <c r="A3380" s="1">
        <v>1728641000</v>
      </c>
      <c r="B3380" t="s">
        <v>0</v>
      </c>
    </row>
    <row r="3381" spans="1:2" x14ac:dyDescent="0.25">
      <c r="A3381" s="1">
        <v>1729123000</v>
      </c>
      <c r="B3381" t="s">
        <v>0</v>
      </c>
    </row>
    <row r="3382" spans="1:2" x14ac:dyDescent="0.25">
      <c r="A3382" s="1">
        <v>1729605000</v>
      </c>
      <c r="B3382" t="s">
        <v>0</v>
      </c>
    </row>
    <row r="3383" spans="1:2" x14ac:dyDescent="0.25">
      <c r="A3383" s="1">
        <v>1730087000</v>
      </c>
      <c r="B3383" t="s">
        <v>0</v>
      </c>
    </row>
    <row r="3384" spans="1:2" x14ac:dyDescent="0.25">
      <c r="A3384" s="1">
        <v>1730569000</v>
      </c>
      <c r="B3384" t="s">
        <v>0</v>
      </c>
    </row>
    <row r="3385" spans="1:2" x14ac:dyDescent="0.25">
      <c r="A3385" s="1">
        <v>1731052000</v>
      </c>
      <c r="B3385" t="s">
        <v>0</v>
      </c>
    </row>
    <row r="3386" spans="1:2" x14ac:dyDescent="0.25">
      <c r="A3386" s="1">
        <v>1731534000</v>
      </c>
      <c r="B3386" t="s">
        <v>0</v>
      </c>
    </row>
    <row r="3387" spans="1:2" x14ac:dyDescent="0.25">
      <c r="A3387" s="1">
        <v>1732016000</v>
      </c>
      <c r="B3387" t="s">
        <v>0</v>
      </c>
    </row>
    <row r="3388" spans="1:2" x14ac:dyDescent="0.25">
      <c r="A3388" s="1">
        <v>1732498000</v>
      </c>
      <c r="B3388" t="s">
        <v>0</v>
      </c>
    </row>
    <row r="3389" spans="1:2" x14ac:dyDescent="0.25">
      <c r="A3389" s="1">
        <v>1732980000</v>
      </c>
      <c r="B3389" t="s">
        <v>0</v>
      </c>
    </row>
    <row r="3390" spans="1:2" x14ac:dyDescent="0.25">
      <c r="A3390" s="1">
        <v>1733462000</v>
      </c>
      <c r="B3390" t="s">
        <v>0</v>
      </c>
    </row>
    <row r="3391" spans="1:2" x14ac:dyDescent="0.25">
      <c r="A3391" s="1">
        <v>1733944000</v>
      </c>
      <c r="B3391" t="s">
        <v>0</v>
      </c>
    </row>
    <row r="3392" spans="1:2" x14ac:dyDescent="0.25">
      <c r="A3392" s="1">
        <v>1734426000</v>
      </c>
      <c r="B3392" t="s">
        <v>0</v>
      </c>
    </row>
    <row r="3393" spans="1:2" x14ac:dyDescent="0.25">
      <c r="A3393" s="1">
        <v>1734908000</v>
      </c>
      <c r="B3393" t="s">
        <v>0</v>
      </c>
    </row>
    <row r="3394" spans="1:2" x14ac:dyDescent="0.25">
      <c r="A3394" s="1">
        <v>1735391000</v>
      </c>
      <c r="B3394" t="s">
        <v>0</v>
      </c>
    </row>
    <row r="3395" spans="1:2" x14ac:dyDescent="0.25">
      <c r="A3395" s="1">
        <v>1735873000</v>
      </c>
      <c r="B3395" t="s">
        <v>0</v>
      </c>
    </row>
    <row r="3396" spans="1:2" x14ac:dyDescent="0.25">
      <c r="A3396" s="1">
        <v>1736355000</v>
      </c>
      <c r="B3396" t="s">
        <v>0</v>
      </c>
    </row>
    <row r="3397" spans="1:2" x14ac:dyDescent="0.25">
      <c r="A3397" s="1">
        <v>1736837000</v>
      </c>
      <c r="B3397" t="s">
        <v>0</v>
      </c>
    </row>
    <row r="3398" spans="1:2" x14ac:dyDescent="0.25">
      <c r="A3398" s="1">
        <v>1737319000</v>
      </c>
      <c r="B3398" t="s">
        <v>0</v>
      </c>
    </row>
    <row r="3399" spans="1:2" x14ac:dyDescent="0.25">
      <c r="A3399" s="1">
        <v>1737801000</v>
      </c>
      <c r="B3399" t="s">
        <v>0</v>
      </c>
    </row>
    <row r="3400" spans="1:2" x14ac:dyDescent="0.25">
      <c r="A3400" s="1">
        <v>1738283000</v>
      </c>
      <c r="B3400" t="s">
        <v>0</v>
      </c>
    </row>
    <row r="3401" spans="1:2" x14ac:dyDescent="0.25">
      <c r="A3401" s="1">
        <v>1738765000</v>
      </c>
      <c r="B3401" t="s">
        <v>0</v>
      </c>
    </row>
    <row r="3402" spans="1:2" x14ac:dyDescent="0.25">
      <c r="A3402" s="1">
        <v>1739248000</v>
      </c>
      <c r="B3402" t="s">
        <v>0</v>
      </c>
    </row>
    <row r="3403" spans="1:2" x14ac:dyDescent="0.25">
      <c r="A3403" s="1">
        <v>1739730000</v>
      </c>
      <c r="B3403" t="s">
        <v>0</v>
      </c>
    </row>
    <row r="3404" spans="1:2" x14ac:dyDescent="0.25">
      <c r="A3404" s="1">
        <v>1740212000</v>
      </c>
      <c r="B3404" t="s">
        <v>0</v>
      </c>
    </row>
    <row r="3405" spans="1:2" x14ac:dyDescent="0.25">
      <c r="A3405" s="1">
        <v>1740694000</v>
      </c>
      <c r="B3405" t="s">
        <v>0</v>
      </c>
    </row>
    <row r="3406" spans="1:2" x14ac:dyDescent="0.25">
      <c r="A3406" s="1">
        <v>1741176000</v>
      </c>
      <c r="B3406" t="s">
        <v>0</v>
      </c>
    </row>
    <row r="3407" spans="1:2" x14ac:dyDescent="0.25">
      <c r="A3407" s="1">
        <v>1741658000</v>
      </c>
      <c r="B3407" t="s">
        <v>0</v>
      </c>
    </row>
    <row r="3408" spans="1:2" x14ac:dyDescent="0.25">
      <c r="A3408" s="1">
        <v>1742140000</v>
      </c>
      <c r="B3408" t="s">
        <v>0</v>
      </c>
    </row>
    <row r="3409" spans="1:2" x14ac:dyDescent="0.25">
      <c r="A3409" s="1">
        <v>1742622000</v>
      </c>
      <c r="B3409" t="s">
        <v>0</v>
      </c>
    </row>
    <row r="3410" spans="1:2" x14ac:dyDescent="0.25">
      <c r="A3410" s="1">
        <v>1743104000</v>
      </c>
      <c r="B3410" t="s">
        <v>0</v>
      </c>
    </row>
    <row r="3411" spans="1:2" x14ac:dyDescent="0.25">
      <c r="A3411" s="1">
        <v>1743587000</v>
      </c>
      <c r="B3411" t="s">
        <v>0</v>
      </c>
    </row>
    <row r="3412" spans="1:2" x14ac:dyDescent="0.25">
      <c r="A3412" s="1">
        <v>1744069000</v>
      </c>
      <c r="B3412" t="s">
        <v>0</v>
      </c>
    </row>
    <row r="3413" spans="1:2" x14ac:dyDescent="0.25">
      <c r="A3413" s="1">
        <v>1744551000</v>
      </c>
      <c r="B3413" t="s">
        <v>0</v>
      </c>
    </row>
    <row r="3414" spans="1:2" x14ac:dyDescent="0.25">
      <c r="A3414" s="1">
        <v>1745033000</v>
      </c>
      <c r="B3414" t="s">
        <v>0</v>
      </c>
    </row>
    <row r="3415" spans="1:2" x14ac:dyDescent="0.25">
      <c r="A3415" s="1">
        <v>1745515000</v>
      </c>
      <c r="B3415" t="s">
        <v>0</v>
      </c>
    </row>
    <row r="3416" spans="1:2" x14ac:dyDescent="0.25">
      <c r="A3416" s="1">
        <v>1745997000</v>
      </c>
      <c r="B3416" t="s">
        <v>0</v>
      </c>
    </row>
    <row r="3417" spans="1:2" x14ac:dyDescent="0.25">
      <c r="A3417" s="1">
        <v>1746479000</v>
      </c>
      <c r="B3417" t="s">
        <v>0</v>
      </c>
    </row>
    <row r="3418" spans="1:2" x14ac:dyDescent="0.25">
      <c r="A3418" s="1">
        <v>1746961000</v>
      </c>
      <c r="B3418" t="s">
        <v>0</v>
      </c>
    </row>
    <row r="3419" spans="1:2" x14ac:dyDescent="0.25">
      <c r="A3419" s="1">
        <v>1747443000</v>
      </c>
      <c r="B3419" t="s">
        <v>0</v>
      </c>
    </row>
    <row r="3420" spans="1:2" x14ac:dyDescent="0.25">
      <c r="A3420" s="1">
        <v>1747926000</v>
      </c>
      <c r="B3420" t="s">
        <v>0</v>
      </c>
    </row>
    <row r="3421" spans="1:2" x14ac:dyDescent="0.25">
      <c r="A3421" s="1">
        <v>1748408000</v>
      </c>
      <c r="B3421" t="s">
        <v>0</v>
      </c>
    </row>
    <row r="3422" spans="1:2" x14ac:dyDescent="0.25">
      <c r="A3422" s="1">
        <v>1748890000</v>
      </c>
      <c r="B3422" t="s">
        <v>0</v>
      </c>
    </row>
    <row r="3423" spans="1:2" x14ac:dyDescent="0.25">
      <c r="A3423" s="1">
        <v>1749372000</v>
      </c>
      <c r="B3423" t="s">
        <v>0</v>
      </c>
    </row>
    <row r="3424" spans="1:2" x14ac:dyDescent="0.25">
      <c r="A3424" s="1">
        <v>1749854000</v>
      </c>
      <c r="B3424" t="s">
        <v>0</v>
      </c>
    </row>
    <row r="3425" spans="1:2" x14ac:dyDescent="0.25">
      <c r="A3425" s="1">
        <v>1750336000</v>
      </c>
      <c r="B3425" t="s">
        <v>0</v>
      </c>
    </row>
    <row r="3426" spans="1:2" x14ac:dyDescent="0.25">
      <c r="A3426" s="1">
        <v>1750818000</v>
      </c>
      <c r="B3426" t="s">
        <v>0</v>
      </c>
    </row>
    <row r="3427" spans="1:2" x14ac:dyDescent="0.25">
      <c r="A3427" s="1">
        <v>1751300000</v>
      </c>
      <c r="B3427" t="s">
        <v>0</v>
      </c>
    </row>
    <row r="3428" spans="1:2" x14ac:dyDescent="0.25">
      <c r="A3428" s="1">
        <v>1751783000</v>
      </c>
      <c r="B3428" t="s">
        <v>0</v>
      </c>
    </row>
    <row r="3429" spans="1:2" x14ac:dyDescent="0.25">
      <c r="A3429" s="1">
        <v>1752265000</v>
      </c>
      <c r="B3429" t="s">
        <v>0</v>
      </c>
    </row>
    <row r="3430" spans="1:2" x14ac:dyDescent="0.25">
      <c r="A3430" s="1">
        <v>1752747000</v>
      </c>
      <c r="B3430" t="s">
        <v>0</v>
      </c>
    </row>
    <row r="3431" spans="1:2" x14ac:dyDescent="0.25">
      <c r="A3431" s="1">
        <v>1753229000</v>
      </c>
      <c r="B3431" t="s">
        <v>0</v>
      </c>
    </row>
    <row r="3432" spans="1:2" x14ac:dyDescent="0.25">
      <c r="A3432" s="1">
        <v>1753711000</v>
      </c>
      <c r="B3432" t="s">
        <v>0</v>
      </c>
    </row>
    <row r="3433" spans="1:2" x14ac:dyDescent="0.25">
      <c r="A3433" s="1">
        <v>1754193000</v>
      </c>
      <c r="B3433" t="s">
        <v>0</v>
      </c>
    </row>
    <row r="3434" spans="1:2" x14ac:dyDescent="0.25">
      <c r="A3434" s="1">
        <v>1754675000</v>
      </c>
      <c r="B3434" t="s">
        <v>0</v>
      </c>
    </row>
    <row r="3435" spans="1:2" x14ac:dyDescent="0.25">
      <c r="A3435" s="1">
        <v>1755157000</v>
      </c>
      <c r="B3435" t="s">
        <v>0</v>
      </c>
    </row>
    <row r="3436" spans="1:2" x14ac:dyDescent="0.25">
      <c r="A3436" s="1">
        <v>1755640000</v>
      </c>
      <c r="B3436" t="s">
        <v>0</v>
      </c>
    </row>
    <row r="3437" spans="1:2" x14ac:dyDescent="0.25">
      <c r="A3437" s="1">
        <v>1756122000</v>
      </c>
      <c r="B3437" t="s">
        <v>0</v>
      </c>
    </row>
    <row r="3438" spans="1:2" x14ac:dyDescent="0.25">
      <c r="A3438" s="1">
        <v>1756604000</v>
      </c>
      <c r="B3438" t="s">
        <v>0</v>
      </c>
    </row>
    <row r="3439" spans="1:2" x14ac:dyDescent="0.25">
      <c r="A3439" s="1">
        <v>1757086000</v>
      </c>
      <c r="B3439" t="s">
        <v>0</v>
      </c>
    </row>
    <row r="3440" spans="1:2" x14ac:dyDescent="0.25">
      <c r="A3440" s="1">
        <v>1757568000</v>
      </c>
      <c r="B3440" t="s">
        <v>0</v>
      </c>
    </row>
    <row r="3441" spans="1:2" x14ac:dyDescent="0.25">
      <c r="A3441" s="1">
        <v>1758050000</v>
      </c>
      <c r="B3441" t="s">
        <v>0</v>
      </c>
    </row>
    <row r="3442" spans="1:2" x14ac:dyDescent="0.25">
      <c r="A3442" s="1">
        <v>1758532000</v>
      </c>
      <c r="B3442" t="s">
        <v>0</v>
      </c>
    </row>
    <row r="3443" spans="1:2" x14ac:dyDescent="0.25">
      <c r="A3443" s="1">
        <v>1759014000</v>
      </c>
      <c r="B3443" t="s">
        <v>0</v>
      </c>
    </row>
    <row r="3444" spans="1:2" x14ac:dyDescent="0.25">
      <c r="A3444" s="1">
        <v>1759496000</v>
      </c>
      <c r="B3444" t="s">
        <v>0</v>
      </c>
    </row>
    <row r="3445" spans="1:2" x14ac:dyDescent="0.25">
      <c r="A3445" s="1">
        <v>1759979000</v>
      </c>
      <c r="B3445" t="s">
        <v>0</v>
      </c>
    </row>
    <row r="3446" spans="1:2" x14ac:dyDescent="0.25">
      <c r="A3446" s="1">
        <v>1760461000</v>
      </c>
      <c r="B3446" t="s">
        <v>0</v>
      </c>
    </row>
    <row r="3447" spans="1:2" x14ac:dyDescent="0.25">
      <c r="A3447" s="1">
        <v>1760943000</v>
      </c>
      <c r="B3447" t="s">
        <v>0</v>
      </c>
    </row>
    <row r="3448" spans="1:2" x14ac:dyDescent="0.25">
      <c r="A3448" s="1">
        <v>1761425000</v>
      </c>
      <c r="B3448" t="s">
        <v>0</v>
      </c>
    </row>
    <row r="3449" spans="1:2" x14ac:dyDescent="0.25">
      <c r="A3449" s="1">
        <v>1761907000</v>
      </c>
      <c r="B3449" t="s">
        <v>0</v>
      </c>
    </row>
    <row r="3450" spans="1:2" x14ac:dyDescent="0.25">
      <c r="A3450" s="1">
        <v>1762389000</v>
      </c>
      <c r="B3450" t="s">
        <v>0</v>
      </c>
    </row>
    <row r="3451" spans="1:2" x14ac:dyDescent="0.25">
      <c r="A3451" s="1">
        <v>1762871000</v>
      </c>
      <c r="B3451" t="s">
        <v>0</v>
      </c>
    </row>
    <row r="3452" spans="1:2" x14ac:dyDescent="0.25">
      <c r="A3452" s="1">
        <v>1763353000</v>
      </c>
      <c r="B3452" t="s">
        <v>0</v>
      </c>
    </row>
    <row r="3453" spans="1:2" x14ac:dyDescent="0.25">
      <c r="A3453" s="1">
        <v>1763835000</v>
      </c>
      <c r="B3453" t="s">
        <v>0</v>
      </c>
    </row>
    <row r="3454" spans="1:2" x14ac:dyDescent="0.25">
      <c r="A3454" s="1">
        <v>1764318000</v>
      </c>
      <c r="B3454" t="s">
        <v>0</v>
      </c>
    </row>
    <row r="3455" spans="1:2" x14ac:dyDescent="0.25">
      <c r="A3455" s="1">
        <v>1764800000</v>
      </c>
      <c r="B3455" t="s">
        <v>0</v>
      </c>
    </row>
    <row r="3456" spans="1:2" x14ac:dyDescent="0.25">
      <c r="A3456" s="1">
        <v>1765282000</v>
      </c>
      <c r="B3456" t="s">
        <v>0</v>
      </c>
    </row>
    <row r="3457" spans="1:2" x14ac:dyDescent="0.25">
      <c r="A3457" s="1">
        <v>1765764000</v>
      </c>
      <c r="B3457" t="s">
        <v>0</v>
      </c>
    </row>
    <row r="3458" spans="1:2" x14ac:dyDescent="0.25">
      <c r="A3458" s="1">
        <v>1766246000</v>
      </c>
      <c r="B3458" t="s">
        <v>0</v>
      </c>
    </row>
    <row r="3459" spans="1:2" x14ac:dyDescent="0.25">
      <c r="A3459" s="1">
        <v>1766728000</v>
      </c>
      <c r="B3459" t="s">
        <v>0</v>
      </c>
    </row>
    <row r="3460" spans="1:2" x14ac:dyDescent="0.25">
      <c r="A3460" s="1">
        <v>1767210000</v>
      </c>
      <c r="B3460" t="s">
        <v>0</v>
      </c>
    </row>
    <row r="3461" spans="1:2" x14ac:dyDescent="0.25">
      <c r="A3461" s="1">
        <v>1767692000</v>
      </c>
      <c r="B3461" t="s">
        <v>0</v>
      </c>
    </row>
    <row r="3462" spans="1:2" x14ac:dyDescent="0.25">
      <c r="A3462" s="1">
        <v>1768175000</v>
      </c>
      <c r="B3462" t="s">
        <v>0</v>
      </c>
    </row>
    <row r="3463" spans="1:2" x14ac:dyDescent="0.25">
      <c r="A3463" s="1">
        <v>1768657000</v>
      </c>
      <c r="B3463" t="s">
        <v>0</v>
      </c>
    </row>
    <row r="3464" spans="1:2" x14ac:dyDescent="0.25">
      <c r="A3464" s="1">
        <v>1769139000</v>
      </c>
      <c r="B3464" t="s">
        <v>0</v>
      </c>
    </row>
    <row r="3465" spans="1:2" x14ac:dyDescent="0.25">
      <c r="A3465" s="1">
        <v>1769621000</v>
      </c>
      <c r="B3465" t="s">
        <v>0</v>
      </c>
    </row>
    <row r="3466" spans="1:2" x14ac:dyDescent="0.25">
      <c r="A3466" s="1">
        <v>1770103000</v>
      </c>
      <c r="B3466" t="s">
        <v>0</v>
      </c>
    </row>
    <row r="3467" spans="1:2" x14ac:dyDescent="0.25">
      <c r="A3467" s="1">
        <v>1770585000</v>
      </c>
      <c r="B3467" t="s">
        <v>0</v>
      </c>
    </row>
    <row r="3468" spans="1:2" x14ac:dyDescent="0.25">
      <c r="A3468" s="1">
        <v>1771067000</v>
      </c>
      <c r="B3468" t="s">
        <v>0</v>
      </c>
    </row>
    <row r="3469" spans="1:2" x14ac:dyDescent="0.25">
      <c r="A3469" s="1">
        <v>1771549000</v>
      </c>
      <c r="B3469" t="s">
        <v>0</v>
      </c>
    </row>
    <row r="3470" spans="1:2" x14ac:dyDescent="0.25">
      <c r="A3470" s="1">
        <v>1772031000</v>
      </c>
      <c r="B3470" t="s">
        <v>0</v>
      </c>
    </row>
    <row r="3471" spans="1:2" x14ac:dyDescent="0.25">
      <c r="A3471" s="1">
        <v>1772514000</v>
      </c>
      <c r="B3471" t="s">
        <v>0</v>
      </c>
    </row>
    <row r="3472" spans="1:2" x14ac:dyDescent="0.25">
      <c r="A3472" s="1">
        <v>1772996000</v>
      </c>
      <c r="B3472" t="s">
        <v>0</v>
      </c>
    </row>
    <row r="3473" spans="1:2" x14ac:dyDescent="0.25">
      <c r="A3473" s="1">
        <v>1773478000</v>
      </c>
      <c r="B3473" t="s">
        <v>0</v>
      </c>
    </row>
    <row r="3474" spans="1:2" x14ac:dyDescent="0.25">
      <c r="A3474" s="1">
        <v>1773960000</v>
      </c>
      <c r="B3474" t="s">
        <v>0</v>
      </c>
    </row>
    <row r="3475" spans="1:2" x14ac:dyDescent="0.25">
      <c r="A3475" s="1">
        <v>1774442000</v>
      </c>
      <c r="B3475" t="s">
        <v>0</v>
      </c>
    </row>
    <row r="3476" spans="1:2" x14ac:dyDescent="0.25">
      <c r="A3476" s="1">
        <v>1774924000</v>
      </c>
      <c r="B3476" t="s">
        <v>0</v>
      </c>
    </row>
    <row r="3477" spans="1:2" x14ac:dyDescent="0.25">
      <c r="A3477" s="1">
        <v>1775406000</v>
      </c>
      <c r="B3477" t="s">
        <v>0</v>
      </c>
    </row>
    <row r="3478" spans="1:2" x14ac:dyDescent="0.25">
      <c r="A3478" s="1">
        <v>1775888000</v>
      </c>
      <c r="B3478" t="s">
        <v>0</v>
      </c>
    </row>
    <row r="3479" spans="1:2" x14ac:dyDescent="0.25">
      <c r="A3479" s="1">
        <v>1776370000</v>
      </c>
      <c r="B3479" t="s">
        <v>0</v>
      </c>
    </row>
    <row r="3480" spans="1:2" x14ac:dyDescent="0.25">
      <c r="A3480" s="1">
        <v>1776853000</v>
      </c>
      <c r="B3480" t="s">
        <v>0</v>
      </c>
    </row>
    <row r="3481" spans="1:2" x14ac:dyDescent="0.25">
      <c r="A3481" s="1">
        <v>1777335000</v>
      </c>
      <c r="B3481" t="s">
        <v>0</v>
      </c>
    </row>
    <row r="3482" spans="1:2" x14ac:dyDescent="0.25">
      <c r="A3482" s="1">
        <v>1777817000</v>
      </c>
      <c r="B3482" t="s">
        <v>0</v>
      </c>
    </row>
    <row r="3483" spans="1:2" x14ac:dyDescent="0.25">
      <c r="A3483" s="1">
        <v>1778299000</v>
      </c>
      <c r="B3483" t="s">
        <v>0</v>
      </c>
    </row>
    <row r="3484" spans="1:2" x14ac:dyDescent="0.25">
      <c r="A3484" s="1">
        <v>1778781000</v>
      </c>
      <c r="B3484" t="s">
        <v>0</v>
      </c>
    </row>
    <row r="3485" spans="1:2" x14ac:dyDescent="0.25">
      <c r="A3485" s="1">
        <v>1779263000</v>
      </c>
      <c r="B3485" t="s">
        <v>0</v>
      </c>
    </row>
    <row r="3486" spans="1:2" x14ac:dyDescent="0.25">
      <c r="A3486" s="1">
        <v>1779745000</v>
      </c>
      <c r="B3486" t="s">
        <v>0</v>
      </c>
    </row>
    <row r="3487" spans="1:2" x14ac:dyDescent="0.25">
      <c r="A3487" s="1">
        <v>1780228000</v>
      </c>
      <c r="B3487" t="s">
        <v>0</v>
      </c>
    </row>
    <row r="3488" spans="1:2" x14ac:dyDescent="0.25">
      <c r="A3488" s="1">
        <v>1780710000</v>
      </c>
      <c r="B3488" t="s">
        <v>0</v>
      </c>
    </row>
    <row r="3489" spans="1:2" x14ac:dyDescent="0.25">
      <c r="A3489" s="1">
        <v>1781192000</v>
      </c>
      <c r="B3489" t="s">
        <v>0</v>
      </c>
    </row>
    <row r="3490" spans="1:2" x14ac:dyDescent="0.25">
      <c r="A3490" s="1">
        <v>1781674000</v>
      </c>
      <c r="B3490" t="s">
        <v>0</v>
      </c>
    </row>
    <row r="3491" spans="1:2" x14ac:dyDescent="0.25">
      <c r="A3491" s="1">
        <v>1782156000</v>
      </c>
      <c r="B3491" t="s">
        <v>0</v>
      </c>
    </row>
    <row r="3492" spans="1:2" x14ac:dyDescent="0.25">
      <c r="A3492" s="1">
        <v>1782638000</v>
      </c>
      <c r="B3492" t="s">
        <v>0</v>
      </c>
    </row>
    <row r="3493" spans="1:2" x14ac:dyDescent="0.25">
      <c r="A3493" s="1">
        <v>1783120000</v>
      </c>
      <c r="B3493" t="s">
        <v>0</v>
      </c>
    </row>
    <row r="3494" spans="1:2" x14ac:dyDescent="0.25">
      <c r="A3494" s="1">
        <v>1783602000</v>
      </c>
      <c r="B3494" t="s">
        <v>0</v>
      </c>
    </row>
    <row r="3495" spans="1:2" x14ac:dyDescent="0.25">
      <c r="A3495" s="1">
        <v>1784084000</v>
      </c>
      <c r="B3495" t="s">
        <v>0</v>
      </c>
    </row>
    <row r="3496" spans="1:2" x14ac:dyDescent="0.25">
      <c r="A3496" s="1">
        <v>1784567000</v>
      </c>
      <c r="B3496" t="s">
        <v>0</v>
      </c>
    </row>
    <row r="3497" spans="1:2" x14ac:dyDescent="0.25">
      <c r="A3497" s="1">
        <v>1785049000</v>
      </c>
      <c r="B3497" t="s">
        <v>0</v>
      </c>
    </row>
    <row r="3498" spans="1:2" x14ac:dyDescent="0.25">
      <c r="A3498" s="1">
        <v>1785531000</v>
      </c>
      <c r="B3498" t="s">
        <v>0</v>
      </c>
    </row>
    <row r="3499" spans="1:2" x14ac:dyDescent="0.25">
      <c r="A3499" s="1">
        <v>1786013000</v>
      </c>
      <c r="B3499" t="s">
        <v>0</v>
      </c>
    </row>
    <row r="3500" spans="1:2" x14ac:dyDescent="0.25">
      <c r="A3500" s="1">
        <v>1786495000</v>
      </c>
      <c r="B3500" t="s">
        <v>0</v>
      </c>
    </row>
    <row r="3501" spans="1:2" x14ac:dyDescent="0.25">
      <c r="A3501" s="1">
        <v>1786977000</v>
      </c>
      <c r="B3501" t="s">
        <v>0</v>
      </c>
    </row>
    <row r="3502" spans="1:2" x14ac:dyDescent="0.25">
      <c r="A3502" s="1">
        <v>1787459000</v>
      </c>
      <c r="B3502" t="s">
        <v>0</v>
      </c>
    </row>
    <row r="3503" spans="1:2" x14ac:dyDescent="0.25">
      <c r="A3503" s="1">
        <v>1787941000</v>
      </c>
      <c r="B3503" t="s">
        <v>0</v>
      </c>
    </row>
    <row r="3504" spans="1:2" x14ac:dyDescent="0.25">
      <c r="A3504" s="1">
        <v>1788423000</v>
      </c>
      <c r="B3504" t="s">
        <v>0</v>
      </c>
    </row>
    <row r="3505" spans="1:2" x14ac:dyDescent="0.25">
      <c r="A3505" s="1">
        <v>1788906000</v>
      </c>
      <c r="B3505" t="s">
        <v>0</v>
      </c>
    </row>
    <row r="3506" spans="1:2" x14ac:dyDescent="0.25">
      <c r="A3506" s="1">
        <v>1789388000</v>
      </c>
      <c r="B3506" t="s">
        <v>0</v>
      </c>
    </row>
    <row r="3507" spans="1:2" x14ac:dyDescent="0.25">
      <c r="A3507" s="1">
        <v>1789870000</v>
      </c>
      <c r="B3507" t="s">
        <v>0</v>
      </c>
    </row>
    <row r="3508" spans="1:2" x14ac:dyDescent="0.25">
      <c r="A3508" s="1">
        <v>1790352000</v>
      </c>
      <c r="B3508" t="s">
        <v>0</v>
      </c>
    </row>
    <row r="3509" spans="1:2" x14ac:dyDescent="0.25">
      <c r="A3509" s="1">
        <v>1790834000</v>
      </c>
      <c r="B3509" t="s">
        <v>0</v>
      </c>
    </row>
    <row r="3510" spans="1:2" x14ac:dyDescent="0.25">
      <c r="A3510" s="1">
        <v>1791316000</v>
      </c>
      <c r="B3510" t="s">
        <v>0</v>
      </c>
    </row>
    <row r="3511" spans="1:2" x14ac:dyDescent="0.25">
      <c r="A3511" s="1">
        <v>1791798000</v>
      </c>
      <c r="B3511" t="s">
        <v>0</v>
      </c>
    </row>
    <row r="3512" spans="1:2" x14ac:dyDescent="0.25">
      <c r="A3512" s="1">
        <v>1792280000</v>
      </c>
      <c r="B3512" t="s">
        <v>0</v>
      </c>
    </row>
    <row r="3513" spans="1:2" x14ac:dyDescent="0.25">
      <c r="A3513" s="1">
        <v>1792763000</v>
      </c>
      <c r="B3513" t="s">
        <v>0</v>
      </c>
    </row>
    <row r="3514" spans="1:2" x14ac:dyDescent="0.25">
      <c r="A3514" s="1">
        <v>1793245000</v>
      </c>
      <c r="B3514" t="s">
        <v>0</v>
      </c>
    </row>
    <row r="3515" spans="1:2" x14ac:dyDescent="0.25">
      <c r="A3515" s="1">
        <v>1793727000</v>
      </c>
      <c r="B3515" t="s">
        <v>0</v>
      </c>
    </row>
    <row r="3516" spans="1:2" x14ac:dyDescent="0.25">
      <c r="A3516" s="1">
        <v>1794209000</v>
      </c>
      <c r="B3516" t="s">
        <v>0</v>
      </c>
    </row>
    <row r="3517" spans="1:2" x14ac:dyDescent="0.25">
      <c r="A3517" s="1">
        <v>1794691000</v>
      </c>
      <c r="B3517" t="s">
        <v>0</v>
      </c>
    </row>
    <row r="3518" spans="1:2" x14ac:dyDescent="0.25">
      <c r="A3518" s="1">
        <v>1795173000</v>
      </c>
      <c r="B3518" t="s">
        <v>0</v>
      </c>
    </row>
    <row r="3519" spans="1:2" x14ac:dyDescent="0.25">
      <c r="A3519" s="1">
        <v>1795655000</v>
      </c>
      <c r="B3519" t="s">
        <v>0</v>
      </c>
    </row>
    <row r="3520" spans="1:2" x14ac:dyDescent="0.25">
      <c r="A3520" s="1">
        <v>1796137000</v>
      </c>
      <c r="B3520" t="s">
        <v>0</v>
      </c>
    </row>
    <row r="3521" spans="1:2" x14ac:dyDescent="0.25">
      <c r="A3521" s="1">
        <v>1796620000</v>
      </c>
      <c r="B3521" t="s">
        <v>0</v>
      </c>
    </row>
    <row r="3522" spans="1:2" x14ac:dyDescent="0.25">
      <c r="A3522" s="1">
        <v>1797102000</v>
      </c>
      <c r="B3522" t="s">
        <v>0</v>
      </c>
    </row>
    <row r="3523" spans="1:2" x14ac:dyDescent="0.25">
      <c r="A3523" s="1">
        <v>1797584000</v>
      </c>
      <c r="B3523" t="s">
        <v>0</v>
      </c>
    </row>
    <row r="3524" spans="1:2" x14ac:dyDescent="0.25">
      <c r="A3524" s="1">
        <v>1798066000</v>
      </c>
      <c r="B3524" t="s">
        <v>0</v>
      </c>
    </row>
    <row r="3525" spans="1:2" x14ac:dyDescent="0.25">
      <c r="A3525" s="1">
        <v>1798548000</v>
      </c>
      <c r="B3525" t="s">
        <v>0</v>
      </c>
    </row>
    <row r="3526" spans="1:2" x14ac:dyDescent="0.25">
      <c r="A3526" s="1">
        <v>1799030000</v>
      </c>
      <c r="B3526" t="s">
        <v>0</v>
      </c>
    </row>
    <row r="3527" spans="1:2" x14ac:dyDescent="0.25">
      <c r="A3527" s="1">
        <v>1799512000</v>
      </c>
      <c r="B3527" t="s">
        <v>0</v>
      </c>
    </row>
    <row r="3528" spans="1:2" x14ac:dyDescent="0.25">
      <c r="A3528" s="1">
        <v>1799994000</v>
      </c>
      <c r="B3528" t="s">
        <v>0</v>
      </c>
    </row>
    <row r="3529" spans="1:2" x14ac:dyDescent="0.25">
      <c r="A3529" s="1">
        <v>1800476000</v>
      </c>
      <c r="B3529" t="s">
        <v>0</v>
      </c>
    </row>
    <row r="3530" spans="1:2" x14ac:dyDescent="0.25">
      <c r="A3530" s="1">
        <v>1800958000</v>
      </c>
      <c r="B3530" t="s">
        <v>0</v>
      </c>
    </row>
    <row r="3531" spans="1:2" x14ac:dyDescent="0.25">
      <c r="A3531" s="1">
        <v>1801441000</v>
      </c>
      <c r="B3531" t="s">
        <v>0</v>
      </c>
    </row>
    <row r="3532" spans="1:2" x14ac:dyDescent="0.25">
      <c r="A3532" s="1">
        <v>1801923000</v>
      </c>
      <c r="B3532" t="s">
        <v>0</v>
      </c>
    </row>
    <row r="3533" spans="1:2" x14ac:dyDescent="0.25">
      <c r="A3533" s="1">
        <v>1802405000</v>
      </c>
      <c r="B3533" t="s">
        <v>0</v>
      </c>
    </row>
    <row r="3534" spans="1:2" x14ac:dyDescent="0.25">
      <c r="A3534" s="1">
        <v>1802887000</v>
      </c>
      <c r="B3534" t="s">
        <v>0</v>
      </c>
    </row>
    <row r="3535" spans="1:2" x14ac:dyDescent="0.25">
      <c r="A3535" s="1">
        <v>1803369000</v>
      </c>
      <c r="B3535" t="s">
        <v>0</v>
      </c>
    </row>
    <row r="3536" spans="1:2" x14ac:dyDescent="0.25">
      <c r="A3536" s="1">
        <v>1803851000</v>
      </c>
      <c r="B3536" t="s">
        <v>0</v>
      </c>
    </row>
    <row r="3537" spans="1:2" x14ac:dyDescent="0.25">
      <c r="A3537" s="1">
        <v>1804333000</v>
      </c>
      <c r="B3537" t="s">
        <v>0</v>
      </c>
    </row>
    <row r="3538" spans="1:2" x14ac:dyDescent="0.25">
      <c r="A3538" s="1">
        <v>1804815000</v>
      </c>
      <c r="B3538" t="s">
        <v>0</v>
      </c>
    </row>
    <row r="3539" spans="1:2" x14ac:dyDescent="0.25">
      <c r="A3539" s="1">
        <v>1805298000</v>
      </c>
      <c r="B3539" t="s">
        <v>0</v>
      </c>
    </row>
    <row r="3540" spans="1:2" x14ac:dyDescent="0.25">
      <c r="A3540" s="1">
        <v>1805780000</v>
      </c>
      <c r="B3540" t="s">
        <v>0</v>
      </c>
    </row>
    <row r="3541" spans="1:2" x14ac:dyDescent="0.25">
      <c r="A3541" s="1">
        <v>1806262000</v>
      </c>
      <c r="B3541" t="s">
        <v>0</v>
      </c>
    </row>
    <row r="3542" spans="1:2" x14ac:dyDescent="0.25">
      <c r="A3542" s="1">
        <v>1806744000</v>
      </c>
      <c r="B3542" t="s">
        <v>0</v>
      </c>
    </row>
    <row r="3543" spans="1:2" x14ac:dyDescent="0.25">
      <c r="A3543" s="1">
        <v>1807226000</v>
      </c>
      <c r="B3543" t="s">
        <v>0</v>
      </c>
    </row>
    <row r="3544" spans="1:2" x14ac:dyDescent="0.25">
      <c r="A3544" s="1">
        <v>1807708000</v>
      </c>
      <c r="B3544" t="s">
        <v>0</v>
      </c>
    </row>
    <row r="3545" spans="1:2" x14ac:dyDescent="0.25">
      <c r="A3545" s="1">
        <v>1808190000</v>
      </c>
      <c r="B3545" t="s">
        <v>0</v>
      </c>
    </row>
    <row r="3546" spans="1:2" x14ac:dyDescent="0.25">
      <c r="A3546" s="1">
        <v>1808672000</v>
      </c>
      <c r="B3546" t="s">
        <v>0</v>
      </c>
    </row>
    <row r="3547" spans="1:2" x14ac:dyDescent="0.25">
      <c r="A3547" s="1">
        <v>1809155000</v>
      </c>
      <c r="B3547" t="s">
        <v>0</v>
      </c>
    </row>
    <row r="3548" spans="1:2" x14ac:dyDescent="0.25">
      <c r="A3548" s="1">
        <v>1809637000</v>
      </c>
      <c r="B3548" t="s">
        <v>0</v>
      </c>
    </row>
    <row r="3549" spans="1:2" x14ac:dyDescent="0.25">
      <c r="A3549" s="1">
        <v>1810119000</v>
      </c>
      <c r="B3549" t="s">
        <v>0</v>
      </c>
    </row>
    <row r="3550" spans="1:2" x14ac:dyDescent="0.25">
      <c r="A3550" s="1">
        <v>1810601000</v>
      </c>
      <c r="B3550" t="s">
        <v>0</v>
      </c>
    </row>
    <row r="3551" spans="1:2" x14ac:dyDescent="0.25">
      <c r="A3551" s="1">
        <v>1811083000</v>
      </c>
      <c r="B3551" t="s">
        <v>0</v>
      </c>
    </row>
    <row r="3552" spans="1:2" x14ac:dyDescent="0.25">
      <c r="A3552" s="1">
        <v>1811565000</v>
      </c>
      <c r="B3552" t="s">
        <v>0</v>
      </c>
    </row>
    <row r="3553" spans="1:2" x14ac:dyDescent="0.25">
      <c r="A3553" s="1">
        <v>1812047000</v>
      </c>
      <c r="B3553" t="s">
        <v>0</v>
      </c>
    </row>
    <row r="3554" spans="1:2" x14ac:dyDescent="0.25">
      <c r="A3554" s="1">
        <v>1812529000</v>
      </c>
      <c r="B3554" t="s">
        <v>0</v>
      </c>
    </row>
    <row r="3555" spans="1:2" x14ac:dyDescent="0.25">
      <c r="A3555" s="1">
        <v>1813011000</v>
      </c>
      <c r="B3555" t="s">
        <v>0</v>
      </c>
    </row>
    <row r="3556" spans="1:2" x14ac:dyDescent="0.25">
      <c r="A3556" s="1">
        <v>1813494000</v>
      </c>
      <c r="B3556" t="s">
        <v>0</v>
      </c>
    </row>
    <row r="3557" spans="1:2" x14ac:dyDescent="0.25">
      <c r="A3557" s="1">
        <v>1813976000</v>
      </c>
      <c r="B3557" t="s">
        <v>0</v>
      </c>
    </row>
    <row r="3558" spans="1:2" x14ac:dyDescent="0.25">
      <c r="A3558" s="1">
        <v>1814458000</v>
      </c>
      <c r="B3558" t="s">
        <v>0</v>
      </c>
    </row>
    <row r="3559" spans="1:2" x14ac:dyDescent="0.25">
      <c r="A3559" s="1">
        <v>1814940000</v>
      </c>
      <c r="B3559" t="s">
        <v>0</v>
      </c>
    </row>
    <row r="3560" spans="1:2" x14ac:dyDescent="0.25">
      <c r="A3560" s="1">
        <v>1815422000</v>
      </c>
      <c r="B3560" t="s">
        <v>0</v>
      </c>
    </row>
    <row r="3561" spans="1:2" x14ac:dyDescent="0.25">
      <c r="A3561" s="1">
        <v>1815904000</v>
      </c>
      <c r="B3561" t="s">
        <v>0</v>
      </c>
    </row>
    <row r="3562" spans="1:2" x14ac:dyDescent="0.25">
      <c r="A3562" s="1">
        <v>1816386000</v>
      </c>
      <c r="B3562" t="s">
        <v>0</v>
      </c>
    </row>
    <row r="3563" spans="1:2" x14ac:dyDescent="0.25">
      <c r="A3563" s="1">
        <v>1816868000</v>
      </c>
      <c r="B3563" t="s">
        <v>0</v>
      </c>
    </row>
    <row r="3564" spans="1:2" x14ac:dyDescent="0.25">
      <c r="A3564" s="1">
        <v>1817350000</v>
      </c>
      <c r="B3564" t="s">
        <v>0</v>
      </c>
    </row>
    <row r="3565" spans="1:2" x14ac:dyDescent="0.25">
      <c r="A3565" s="1">
        <v>1817833000</v>
      </c>
      <c r="B3565" t="s">
        <v>0</v>
      </c>
    </row>
    <row r="3566" spans="1:2" x14ac:dyDescent="0.25">
      <c r="A3566" s="1">
        <v>1818315000</v>
      </c>
      <c r="B3566" t="s">
        <v>0</v>
      </c>
    </row>
    <row r="3567" spans="1:2" x14ac:dyDescent="0.25">
      <c r="A3567" s="1">
        <v>1818797000</v>
      </c>
      <c r="B3567" t="s">
        <v>0</v>
      </c>
    </row>
    <row r="3568" spans="1:2" x14ac:dyDescent="0.25">
      <c r="A3568" s="1">
        <v>1819279000</v>
      </c>
      <c r="B3568" t="s">
        <v>0</v>
      </c>
    </row>
    <row r="3569" spans="1:2" x14ac:dyDescent="0.25">
      <c r="A3569" s="1">
        <v>1819761000</v>
      </c>
      <c r="B3569" t="s">
        <v>0</v>
      </c>
    </row>
    <row r="3570" spans="1:2" x14ac:dyDescent="0.25">
      <c r="A3570" s="1">
        <v>1820243000</v>
      </c>
      <c r="B3570" t="s">
        <v>0</v>
      </c>
    </row>
    <row r="3571" spans="1:2" x14ac:dyDescent="0.25">
      <c r="A3571" s="1">
        <v>1820725000</v>
      </c>
      <c r="B3571" t="s">
        <v>0</v>
      </c>
    </row>
    <row r="3572" spans="1:2" x14ac:dyDescent="0.25">
      <c r="A3572" s="1">
        <v>1821207000</v>
      </c>
      <c r="B3572" t="s">
        <v>0</v>
      </c>
    </row>
    <row r="3573" spans="1:2" x14ac:dyDescent="0.25">
      <c r="A3573" s="1">
        <v>1821690000</v>
      </c>
      <c r="B3573" t="s">
        <v>0</v>
      </c>
    </row>
    <row r="3574" spans="1:2" x14ac:dyDescent="0.25">
      <c r="A3574" s="1">
        <v>1822172000</v>
      </c>
      <c r="B3574" t="s">
        <v>0</v>
      </c>
    </row>
    <row r="3575" spans="1:2" x14ac:dyDescent="0.25">
      <c r="A3575" s="1">
        <v>1822654000</v>
      </c>
      <c r="B3575" t="s">
        <v>0</v>
      </c>
    </row>
    <row r="3576" spans="1:2" x14ac:dyDescent="0.25">
      <c r="A3576" s="1">
        <v>1823136000</v>
      </c>
      <c r="B3576" t="s">
        <v>0</v>
      </c>
    </row>
    <row r="3577" spans="1:2" x14ac:dyDescent="0.25">
      <c r="A3577" s="1">
        <v>1823618000</v>
      </c>
      <c r="B3577" t="s">
        <v>0</v>
      </c>
    </row>
    <row r="3578" spans="1:2" x14ac:dyDescent="0.25">
      <c r="A3578" s="1">
        <v>1824100000</v>
      </c>
      <c r="B3578" t="s">
        <v>0</v>
      </c>
    </row>
    <row r="3579" spans="1:2" x14ac:dyDescent="0.25">
      <c r="A3579" s="1">
        <v>1824582000</v>
      </c>
      <c r="B3579" t="s">
        <v>0</v>
      </c>
    </row>
    <row r="3580" spans="1:2" x14ac:dyDescent="0.25">
      <c r="A3580" s="1">
        <v>1825064000</v>
      </c>
      <c r="B3580" t="s">
        <v>0</v>
      </c>
    </row>
    <row r="3581" spans="1:2" x14ac:dyDescent="0.25">
      <c r="A3581" s="1">
        <v>1825547000</v>
      </c>
      <c r="B3581" t="s">
        <v>0</v>
      </c>
    </row>
    <row r="3582" spans="1:2" x14ac:dyDescent="0.25">
      <c r="A3582" s="1">
        <v>1826029000</v>
      </c>
      <c r="B3582" t="s">
        <v>0</v>
      </c>
    </row>
    <row r="3583" spans="1:2" x14ac:dyDescent="0.25">
      <c r="A3583" s="1">
        <v>1826511000</v>
      </c>
      <c r="B3583" t="s">
        <v>0</v>
      </c>
    </row>
    <row r="3584" spans="1:2" x14ac:dyDescent="0.25">
      <c r="A3584" s="1">
        <v>1826993000</v>
      </c>
      <c r="B3584" t="s">
        <v>0</v>
      </c>
    </row>
    <row r="3585" spans="1:2" x14ac:dyDescent="0.25">
      <c r="A3585" s="1">
        <v>1827475000</v>
      </c>
      <c r="B3585" t="s">
        <v>0</v>
      </c>
    </row>
    <row r="3586" spans="1:2" x14ac:dyDescent="0.25">
      <c r="A3586" s="1">
        <v>1827957000</v>
      </c>
      <c r="B3586" t="s">
        <v>0</v>
      </c>
    </row>
    <row r="3587" spans="1:2" x14ac:dyDescent="0.25">
      <c r="A3587" s="1">
        <v>1828439000</v>
      </c>
      <c r="B3587" t="s">
        <v>0</v>
      </c>
    </row>
    <row r="3588" spans="1:2" x14ac:dyDescent="0.25">
      <c r="A3588" s="1">
        <v>1828921000</v>
      </c>
      <c r="B3588" t="s">
        <v>0</v>
      </c>
    </row>
    <row r="3589" spans="1:2" x14ac:dyDescent="0.25">
      <c r="A3589" s="1">
        <v>1829403000</v>
      </c>
      <c r="B3589" t="s">
        <v>0</v>
      </c>
    </row>
    <row r="3590" spans="1:2" x14ac:dyDescent="0.25">
      <c r="A3590" s="1">
        <v>1829885000</v>
      </c>
      <c r="B3590" t="s">
        <v>0</v>
      </c>
    </row>
    <row r="3591" spans="1:2" x14ac:dyDescent="0.25">
      <c r="A3591" s="1">
        <v>1830368000</v>
      </c>
      <c r="B3591" t="s">
        <v>0</v>
      </c>
    </row>
    <row r="3592" spans="1:2" x14ac:dyDescent="0.25">
      <c r="A3592" s="1">
        <v>1830850000</v>
      </c>
      <c r="B3592" t="s">
        <v>0</v>
      </c>
    </row>
    <row r="3593" spans="1:2" x14ac:dyDescent="0.25">
      <c r="A3593" s="1">
        <v>1831332000</v>
      </c>
      <c r="B3593" t="s">
        <v>0</v>
      </c>
    </row>
    <row r="3594" spans="1:2" x14ac:dyDescent="0.25">
      <c r="A3594" s="1">
        <v>1831814000</v>
      </c>
      <c r="B3594" t="s">
        <v>0</v>
      </c>
    </row>
    <row r="3595" spans="1:2" x14ac:dyDescent="0.25">
      <c r="A3595" s="1">
        <v>1832296000</v>
      </c>
      <c r="B3595" t="s">
        <v>0</v>
      </c>
    </row>
    <row r="3596" spans="1:2" x14ac:dyDescent="0.25">
      <c r="A3596" s="1">
        <v>1832778000</v>
      </c>
      <c r="B3596" t="s">
        <v>0</v>
      </c>
    </row>
    <row r="3597" spans="1:2" x14ac:dyDescent="0.25">
      <c r="A3597" s="1">
        <v>1833260000</v>
      </c>
      <c r="B3597" t="s">
        <v>0</v>
      </c>
    </row>
    <row r="3598" spans="1:2" x14ac:dyDescent="0.25">
      <c r="A3598" s="1">
        <v>1833742000</v>
      </c>
      <c r="B3598" t="s">
        <v>0</v>
      </c>
    </row>
    <row r="3599" spans="1:2" x14ac:dyDescent="0.25">
      <c r="A3599" s="1">
        <v>1834225000</v>
      </c>
      <c r="B3599" t="s">
        <v>0</v>
      </c>
    </row>
    <row r="3600" spans="1:2" x14ac:dyDescent="0.25">
      <c r="A3600" s="1">
        <v>1834707000</v>
      </c>
      <c r="B3600" t="s">
        <v>0</v>
      </c>
    </row>
    <row r="3601" spans="1:2" x14ac:dyDescent="0.25">
      <c r="A3601" s="1">
        <v>1835189000</v>
      </c>
      <c r="B3601" t="s">
        <v>0</v>
      </c>
    </row>
    <row r="3602" spans="1:2" x14ac:dyDescent="0.25">
      <c r="A3602" s="1">
        <v>1835671000</v>
      </c>
      <c r="B3602" t="s">
        <v>0</v>
      </c>
    </row>
    <row r="3603" spans="1:2" x14ac:dyDescent="0.25">
      <c r="A3603" s="1">
        <v>1836153000</v>
      </c>
      <c r="B3603" t="s">
        <v>0</v>
      </c>
    </row>
    <row r="3604" spans="1:2" x14ac:dyDescent="0.25">
      <c r="A3604" s="1">
        <v>1836635000</v>
      </c>
      <c r="B3604" t="s">
        <v>0</v>
      </c>
    </row>
    <row r="3605" spans="1:2" x14ac:dyDescent="0.25">
      <c r="A3605" s="1">
        <v>1837117000</v>
      </c>
      <c r="B3605" t="s">
        <v>0</v>
      </c>
    </row>
    <row r="3606" spans="1:2" x14ac:dyDescent="0.25">
      <c r="A3606" s="1">
        <v>1837599000</v>
      </c>
      <c r="B3606" t="s">
        <v>0</v>
      </c>
    </row>
    <row r="3607" spans="1:2" x14ac:dyDescent="0.25">
      <c r="A3607" s="1">
        <v>1838082000</v>
      </c>
      <c r="B3607" t="s">
        <v>0</v>
      </c>
    </row>
    <row r="3608" spans="1:2" x14ac:dyDescent="0.25">
      <c r="A3608" s="1">
        <v>1838564000</v>
      </c>
      <c r="B3608" t="s">
        <v>0</v>
      </c>
    </row>
    <row r="3609" spans="1:2" x14ac:dyDescent="0.25">
      <c r="A3609" s="1">
        <v>1839046000</v>
      </c>
      <c r="B3609" t="s">
        <v>0</v>
      </c>
    </row>
    <row r="3610" spans="1:2" x14ac:dyDescent="0.25">
      <c r="A3610" s="1">
        <v>1839528000</v>
      </c>
      <c r="B3610" t="s">
        <v>0</v>
      </c>
    </row>
    <row r="3611" spans="1:2" x14ac:dyDescent="0.25">
      <c r="A3611" s="1">
        <v>1840010000</v>
      </c>
      <c r="B3611" t="s">
        <v>0</v>
      </c>
    </row>
    <row r="3612" spans="1:2" x14ac:dyDescent="0.25">
      <c r="A3612" s="1">
        <v>1840492000</v>
      </c>
      <c r="B3612" t="s">
        <v>0</v>
      </c>
    </row>
    <row r="3613" spans="1:2" x14ac:dyDescent="0.25">
      <c r="A3613" s="1">
        <v>1840974000</v>
      </c>
      <c r="B3613" t="s">
        <v>0</v>
      </c>
    </row>
    <row r="3614" spans="1:2" x14ac:dyDescent="0.25">
      <c r="A3614" s="1">
        <v>1841456000</v>
      </c>
      <c r="B3614" t="s">
        <v>0</v>
      </c>
    </row>
    <row r="3615" spans="1:2" x14ac:dyDescent="0.25">
      <c r="A3615" s="1">
        <v>1841938000</v>
      </c>
      <c r="B3615" t="s">
        <v>0</v>
      </c>
    </row>
    <row r="3616" spans="1:2" x14ac:dyDescent="0.25">
      <c r="A3616" s="1">
        <v>1842421000</v>
      </c>
      <c r="B3616" t="s">
        <v>0</v>
      </c>
    </row>
    <row r="3617" spans="1:2" x14ac:dyDescent="0.25">
      <c r="A3617" s="1">
        <v>1842903000</v>
      </c>
      <c r="B3617" t="s">
        <v>0</v>
      </c>
    </row>
    <row r="3618" spans="1:2" x14ac:dyDescent="0.25">
      <c r="A3618" s="1">
        <v>1843385000</v>
      </c>
      <c r="B3618" t="s">
        <v>0</v>
      </c>
    </row>
    <row r="3619" spans="1:2" x14ac:dyDescent="0.25">
      <c r="A3619" s="1">
        <v>1843867000</v>
      </c>
      <c r="B3619" t="s">
        <v>0</v>
      </c>
    </row>
    <row r="3620" spans="1:2" x14ac:dyDescent="0.25">
      <c r="A3620" s="1">
        <v>1844349000</v>
      </c>
      <c r="B3620" t="s">
        <v>0</v>
      </c>
    </row>
    <row r="3621" spans="1:2" x14ac:dyDescent="0.25">
      <c r="A3621" s="1">
        <v>1844831000</v>
      </c>
      <c r="B3621" t="s">
        <v>0</v>
      </c>
    </row>
    <row r="3622" spans="1:2" x14ac:dyDescent="0.25">
      <c r="A3622" s="1">
        <v>1845313000</v>
      </c>
      <c r="B3622" t="s">
        <v>0</v>
      </c>
    </row>
    <row r="3623" spans="1:2" x14ac:dyDescent="0.25">
      <c r="A3623" s="1">
        <v>1845795000</v>
      </c>
      <c r="B3623" t="s">
        <v>0</v>
      </c>
    </row>
    <row r="3624" spans="1:2" x14ac:dyDescent="0.25">
      <c r="A3624" s="1">
        <v>1846277000</v>
      </c>
      <c r="B3624" t="s">
        <v>0</v>
      </c>
    </row>
    <row r="3625" spans="1:2" x14ac:dyDescent="0.25">
      <c r="A3625" s="1">
        <v>1846760000</v>
      </c>
      <c r="B3625" t="s">
        <v>0</v>
      </c>
    </row>
    <row r="3626" spans="1:2" x14ac:dyDescent="0.25">
      <c r="A3626" s="1">
        <v>1847242000</v>
      </c>
      <c r="B3626" t="s">
        <v>0</v>
      </c>
    </row>
    <row r="3627" spans="1:2" x14ac:dyDescent="0.25">
      <c r="A3627" s="1">
        <v>1847724000</v>
      </c>
      <c r="B3627" t="s">
        <v>0</v>
      </c>
    </row>
    <row r="3628" spans="1:2" x14ac:dyDescent="0.25">
      <c r="A3628" s="1">
        <v>1848206000</v>
      </c>
      <c r="B3628" t="s">
        <v>0</v>
      </c>
    </row>
    <row r="3629" spans="1:2" x14ac:dyDescent="0.25">
      <c r="A3629" s="1">
        <v>1848688000</v>
      </c>
      <c r="B3629" t="s">
        <v>0</v>
      </c>
    </row>
    <row r="3630" spans="1:2" x14ac:dyDescent="0.25">
      <c r="A3630" s="1">
        <v>1849170000</v>
      </c>
      <c r="B3630" t="s">
        <v>0</v>
      </c>
    </row>
    <row r="3631" spans="1:2" x14ac:dyDescent="0.25">
      <c r="A3631" s="1">
        <v>1849652000</v>
      </c>
      <c r="B3631" t="s">
        <v>0</v>
      </c>
    </row>
    <row r="3632" spans="1:2" x14ac:dyDescent="0.25">
      <c r="A3632" s="1">
        <v>1850134000</v>
      </c>
      <c r="B3632" t="s">
        <v>0</v>
      </c>
    </row>
    <row r="3633" spans="1:2" x14ac:dyDescent="0.25">
      <c r="A3633" s="1">
        <v>1850617000</v>
      </c>
      <c r="B3633" t="s">
        <v>0</v>
      </c>
    </row>
    <row r="3634" spans="1:2" x14ac:dyDescent="0.25">
      <c r="A3634" s="1">
        <v>1851099000</v>
      </c>
      <c r="B3634" t="s">
        <v>0</v>
      </c>
    </row>
    <row r="3635" spans="1:2" x14ac:dyDescent="0.25">
      <c r="A3635" s="1">
        <v>1851581000</v>
      </c>
      <c r="B3635" t="s">
        <v>0</v>
      </c>
    </row>
    <row r="3636" spans="1:2" x14ac:dyDescent="0.25">
      <c r="A3636" s="1">
        <v>1852063000</v>
      </c>
      <c r="B3636" t="s">
        <v>0</v>
      </c>
    </row>
    <row r="3637" spans="1:2" x14ac:dyDescent="0.25">
      <c r="A3637" s="1">
        <v>1852545000</v>
      </c>
      <c r="B3637" t="s">
        <v>0</v>
      </c>
    </row>
    <row r="3638" spans="1:2" x14ac:dyDescent="0.25">
      <c r="A3638" s="1">
        <v>1853027000</v>
      </c>
      <c r="B3638" t="s">
        <v>0</v>
      </c>
    </row>
    <row r="3639" spans="1:2" x14ac:dyDescent="0.25">
      <c r="A3639" s="1">
        <v>1853509000</v>
      </c>
      <c r="B3639" t="s">
        <v>0</v>
      </c>
    </row>
    <row r="3640" spans="1:2" x14ac:dyDescent="0.25">
      <c r="A3640" s="1">
        <v>1853991000</v>
      </c>
      <c r="B3640" t="s">
        <v>0</v>
      </c>
    </row>
    <row r="3641" spans="1:2" x14ac:dyDescent="0.25">
      <c r="A3641" s="1">
        <v>1854474000</v>
      </c>
      <c r="B3641" t="s">
        <v>0</v>
      </c>
    </row>
    <row r="3642" spans="1:2" x14ac:dyDescent="0.25">
      <c r="A3642" s="1">
        <v>1854956000</v>
      </c>
      <c r="B3642" t="s">
        <v>0</v>
      </c>
    </row>
    <row r="3643" spans="1:2" x14ac:dyDescent="0.25">
      <c r="A3643" s="1">
        <v>1855438000</v>
      </c>
      <c r="B3643" t="s">
        <v>0</v>
      </c>
    </row>
    <row r="3644" spans="1:2" x14ac:dyDescent="0.25">
      <c r="A3644" s="1">
        <v>1855920000</v>
      </c>
      <c r="B3644" t="s">
        <v>0</v>
      </c>
    </row>
    <row r="3645" spans="1:2" x14ac:dyDescent="0.25">
      <c r="A3645" s="1">
        <v>1856402000</v>
      </c>
      <c r="B3645" t="s">
        <v>0</v>
      </c>
    </row>
    <row r="3646" spans="1:2" x14ac:dyDescent="0.25">
      <c r="A3646" s="1">
        <v>1856884000</v>
      </c>
      <c r="B3646" t="s">
        <v>0</v>
      </c>
    </row>
    <row r="3647" spans="1:2" x14ac:dyDescent="0.25">
      <c r="A3647" s="1">
        <v>1857366000</v>
      </c>
      <c r="B3647" t="s">
        <v>0</v>
      </c>
    </row>
    <row r="3648" spans="1:2" x14ac:dyDescent="0.25">
      <c r="A3648" s="1">
        <v>1857848000</v>
      </c>
      <c r="B3648" t="s">
        <v>0</v>
      </c>
    </row>
    <row r="3649" spans="1:2" x14ac:dyDescent="0.25">
      <c r="A3649" s="1">
        <v>1858330000</v>
      </c>
      <c r="B3649" t="s">
        <v>0</v>
      </c>
    </row>
    <row r="3650" spans="1:2" x14ac:dyDescent="0.25">
      <c r="A3650" s="1">
        <v>1858813000</v>
      </c>
      <c r="B3650" t="s">
        <v>0</v>
      </c>
    </row>
    <row r="3651" spans="1:2" x14ac:dyDescent="0.25">
      <c r="A3651" s="1">
        <v>1859295000</v>
      </c>
      <c r="B3651" t="s">
        <v>0</v>
      </c>
    </row>
    <row r="3652" spans="1:2" x14ac:dyDescent="0.25">
      <c r="A3652" s="1">
        <v>1859777000</v>
      </c>
      <c r="B3652" t="s">
        <v>0</v>
      </c>
    </row>
    <row r="3653" spans="1:2" x14ac:dyDescent="0.25">
      <c r="A3653" s="1">
        <v>1860259000</v>
      </c>
      <c r="B3653" t="s">
        <v>0</v>
      </c>
    </row>
    <row r="3654" spans="1:2" x14ac:dyDescent="0.25">
      <c r="A3654" s="1">
        <v>1860741000</v>
      </c>
      <c r="B3654" t="s">
        <v>0</v>
      </c>
    </row>
    <row r="3655" spans="1:2" x14ac:dyDescent="0.25">
      <c r="A3655" s="1">
        <v>1861223000</v>
      </c>
      <c r="B3655" t="s">
        <v>0</v>
      </c>
    </row>
    <row r="3656" spans="1:2" x14ac:dyDescent="0.25">
      <c r="A3656" s="1">
        <v>1861705000</v>
      </c>
      <c r="B3656" t="s">
        <v>0</v>
      </c>
    </row>
    <row r="3657" spans="1:2" x14ac:dyDescent="0.25">
      <c r="A3657" s="1">
        <v>1862187000</v>
      </c>
      <c r="B3657" t="s">
        <v>0</v>
      </c>
    </row>
    <row r="3658" spans="1:2" x14ac:dyDescent="0.25">
      <c r="A3658" s="1">
        <v>1862669000</v>
      </c>
      <c r="B3658" t="s">
        <v>0</v>
      </c>
    </row>
    <row r="3659" spans="1:2" x14ac:dyDescent="0.25">
      <c r="A3659" s="1">
        <v>1863152000</v>
      </c>
      <c r="B3659" t="s">
        <v>0</v>
      </c>
    </row>
    <row r="3660" spans="1:2" x14ac:dyDescent="0.25">
      <c r="A3660" s="1">
        <v>1863634000</v>
      </c>
      <c r="B3660" t="s">
        <v>0</v>
      </c>
    </row>
    <row r="3661" spans="1:2" x14ac:dyDescent="0.25">
      <c r="A3661" s="1">
        <v>1864116000</v>
      </c>
      <c r="B3661" t="s">
        <v>0</v>
      </c>
    </row>
    <row r="3662" spans="1:2" x14ac:dyDescent="0.25">
      <c r="A3662" s="1">
        <v>1864598000</v>
      </c>
      <c r="B3662" t="s">
        <v>0</v>
      </c>
    </row>
    <row r="3663" spans="1:2" x14ac:dyDescent="0.25">
      <c r="A3663" s="1">
        <v>1865080000</v>
      </c>
      <c r="B3663" t="s">
        <v>0</v>
      </c>
    </row>
    <row r="3664" spans="1:2" x14ac:dyDescent="0.25">
      <c r="A3664" s="1">
        <v>1865562000</v>
      </c>
      <c r="B3664" t="s">
        <v>0</v>
      </c>
    </row>
    <row r="3665" spans="1:2" x14ac:dyDescent="0.25">
      <c r="A3665" s="1">
        <v>1866044000</v>
      </c>
      <c r="B3665" t="s">
        <v>0</v>
      </c>
    </row>
    <row r="3666" spans="1:2" x14ac:dyDescent="0.25">
      <c r="A3666" s="1">
        <v>1866526000</v>
      </c>
      <c r="B3666" t="s">
        <v>0</v>
      </c>
    </row>
    <row r="3667" spans="1:2" x14ac:dyDescent="0.25">
      <c r="A3667" s="1">
        <v>1867009000</v>
      </c>
      <c r="B3667" t="s">
        <v>0</v>
      </c>
    </row>
    <row r="3668" spans="1:2" x14ac:dyDescent="0.25">
      <c r="A3668" s="1">
        <v>1867491000</v>
      </c>
      <c r="B3668" t="s">
        <v>0</v>
      </c>
    </row>
    <row r="3669" spans="1:2" x14ac:dyDescent="0.25">
      <c r="A3669" s="1">
        <v>1867973000</v>
      </c>
      <c r="B3669" t="s">
        <v>0</v>
      </c>
    </row>
    <row r="3670" spans="1:2" x14ac:dyDescent="0.25">
      <c r="A3670" s="1">
        <v>1868455000</v>
      </c>
      <c r="B3670" t="s">
        <v>0</v>
      </c>
    </row>
    <row r="3671" spans="1:2" x14ac:dyDescent="0.25">
      <c r="A3671" s="1">
        <v>1868937000</v>
      </c>
      <c r="B3671" t="s">
        <v>0</v>
      </c>
    </row>
    <row r="3672" spans="1:2" x14ac:dyDescent="0.25">
      <c r="A3672" s="1">
        <v>1869419000</v>
      </c>
      <c r="B3672" t="s">
        <v>0</v>
      </c>
    </row>
    <row r="3673" spans="1:2" x14ac:dyDescent="0.25">
      <c r="A3673" s="1">
        <v>1869901000</v>
      </c>
      <c r="B3673" t="s">
        <v>0</v>
      </c>
    </row>
    <row r="3674" spans="1:2" x14ac:dyDescent="0.25">
      <c r="A3674" s="1">
        <v>1870383000</v>
      </c>
      <c r="B3674" t="s">
        <v>0</v>
      </c>
    </row>
    <row r="3675" spans="1:2" x14ac:dyDescent="0.25">
      <c r="A3675" s="1">
        <v>1870865000</v>
      </c>
      <c r="B3675" t="s">
        <v>0</v>
      </c>
    </row>
    <row r="3676" spans="1:2" x14ac:dyDescent="0.25">
      <c r="A3676" s="1">
        <v>1871348000</v>
      </c>
      <c r="B3676" t="s">
        <v>0</v>
      </c>
    </row>
    <row r="3677" spans="1:2" x14ac:dyDescent="0.25">
      <c r="A3677" s="1">
        <v>1871830000</v>
      </c>
      <c r="B3677" t="s">
        <v>0</v>
      </c>
    </row>
    <row r="3678" spans="1:2" x14ac:dyDescent="0.25">
      <c r="A3678" s="1">
        <v>1872312000</v>
      </c>
      <c r="B3678" t="s">
        <v>0</v>
      </c>
    </row>
    <row r="3679" spans="1:2" x14ac:dyDescent="0.25">
      <c r="A3679" s="1">
        <v>1872794000</v>
      </c>
      <c r="B3679" t="s">
        <v>0</v>
      </c>
    </row>
    <row r="3680" spans="1:2" x14ac:dyDescent="0.25">
      <c r="A3680" s="1">
        <v>1873276000</v>
      </c>
      <c r="B3680" t="s">
        <v>0</v>
      </c>
    </row>
    <row r="3681" spans="1:2" x14ac:dyDescent="0.25">
      <c r="A3681" s="1">
        <v>1873758000</v>
      </c>
      <c r="B3681" t="s">
        <v>0</v>
      </c>
    </row>
    <row r="3682" spans="1:2" x14ac:dyDescent="0.25">
      <c r="A3682" s="1">
        <v>1874240000</v>
      </c>
      <c r="B3682" t="s">
        <v>0</v>
      </c>
    </row>
    <row r="3683" spans="1:2" x14ac:dyDescent="0.25">
      <c r="A3683" s="1">
        <v>1874722000</v>
      </c>
      <c r="B3683" t="s">
        <v>0</v>
      </c>
    </row>
    <row r="3684" spans="1:2" x14ac:dyDescent="0.25">
      <c r="A3684" s="1">
        <v>1875204000</v>
      </c>
      <c r="B3684" t="s">
        <v>0</v>
      </c>
    </row>
    <row r="3685" spans="1:2" x14ac:dyDescent="0.25">
      <c r="A3685" s="1">
        <v>1875687000</v>
      </c>
      <c r="B3685" t="s">
        <v>0</v>
      </c>
    </row>
    <row r="3686" spans="1:2" x14ac:dyDescent="0.25">
      <c r="A3686" s="1">
        <v>1876169000</v>
      </c>
      <c r="B3686" t="s">
        <v>0</v>
      </c>
    </row>
    <row r="3687" spans="1:2" x14ac:dyDescent="0.25">
      <c r="A3687" s="1">
        <v>1876651000</v>
      </c>
      <c r="B3687" t="s">
        <v>0</v>
      </c>
    </row>
    <row r="3688" spans="1:2" x14ac:dyDescent="0.25">
      <c r="A3688" s="1">
        <v>1877133000</v>
      </c>
      <c r="B3688" t="s">
        <v>0</v>
      </c>
    </row>
    <row r="3689" spans="1:2" x14ac:dyDescent="0.25">
      <c r="A3689" s="1">
        <v>1877615000</v>
      </c>
      <c r="B3689" t="s">
        <v>0</v>
      </c>
    </row>
    <row r="3690" spans="1:2" x14ac:dyDescent="0.25">
      <c r="A3690" s="1">
        <v>1878097000</v>
      </c>
      <c r="B3690" t="s">
        <v>0</v>
      </c>
    </row>
    <row r="3691" spans="1:2" x14ac:dyDescent="0.25">
      <c r="A3691" s="1">
        <v>1878579000</v>
      </c>
      <c r="B3691" t="s">
        <v>0</v>
      </c>
    </row>
    <row r="3692" spans="1:2" x14ac:dyDescent="0.25">
      <c r="A3692" s="1">
        <v>1879061000</v>
      </c>
      <c r="B3692" t="s">
        <v>0</v>
      </c>
    </row>
    <row r="3693" spans="1:2" x14ac:dyDescent="0.25">
      <c r="A3693" s="1">
        <v>1879544000</v>
      </c>
      <c r="B3693" t="s">
        <v>0</v>
      </c>
    </row>
    <row r="3694" spans="1:2" x14ac:dyDescent="0.25">
      <c r="A3694" s="1">
        <v>1880026000</v>
      </c>
      <c r="B3694" t="s">
        <v>0</v>
      </c>
    </row>
    <row r="3695" spans="1:2" x14ac:dyDescent="0.25">
      <c r="A3695" s="1">
        <v>1880508000</v>
      </c>
      <c r="B3695" t="s">
        <v>0</v>
      </c>
    </row>
    <row r="3696" spans="1:2" x14ac:dyDescent="0.25">
      <c r="A3696" s="1">
        <v>1880990000</v>
      </c>
      <c r="B3696" t="s">
        <v>0</v>
      </c>
    </row>
    <row r="3697" spans="1:2" x14ac:dyDescent="0.25">
      <c r="A3697" s="1">
        <v>1881472000</v>
      </c>
      <c r="B3697" t="s">
        <v>0</v>
      </c>
    </row>
    <row r="3698" spans="1:2" x14ac:dyDescent="0.25">
      <c r="A3698" s="1">
        <v>1881954000</v>
      </c>
      <c r="B3698" t="s">
        <v>0</v>
      </c>
    </row>
    <row r="3699" spans="1:2" x14ac:dyDescent="0.25">
      <c r="A3699" s="1">
        <v>1882436000</v>
      </c>
      <c r="B3699" t="s">
        <v>0</v>
      </c>
    </row>
    <row r="3700" spans="1:2" x14ac:dyDescent="0.25">
      <c r="A3700" s="1">
        <v>1882918000</v>
      </c>
      <c r="B3700" t="s">
        <v>0</v>
      </c>
    </row>
    <row r="3701" spans="1:2" x14ac:dyDescent="0.25">
      <c r="A3701" s="1">
        <v>1883401000</v>
      </c>
      <c r="B3701" t="s">
        <v>0</v>
      </c>
    </row>
    <row r="3702" spans="1:2" x14ac:dyDescent="0.25">
      <c r="A3702" s="1">
        <v>1883883000</v>
      </c>
      <c r="B3702" t="s">
        <v>0</v>
      </c>
    </row>
    <row r="3703" spans="1:2" x14ac:dyDescent="0.25">
      <c r="A3703" s="1">
        <v>1884365000</v>
      </c>
      <c r="B3703" t="s">
        <v>0</v>
      </c>
    </row>
    <row r="3704" spans="1:2" x14ac:dyDescent="0.25">
      <c r="A3704" s="1">
        <v>1884847000</v>
      </c>
      <c r="B3704" t="s">
        <v>0</v>
      </c>
    </row>
    <row r="3705" spans="1:2" x14ac:dyDescent="0.25">
      <c r="A3705" s="1">
        <v>1885329000</v>
      </c>
      <c r="B3705" t="s">
        <v>0</v>
      </c>
    </row>
    <row r="3706" spans="1:2" x14ac:dyDescent="0.25">
      <c r="A3706" s="1">
        <v>1885811000</v>
      </c>
      <c r="B3706" t="s">
        <v>0</v>
      </c>
    </row>
    <row r="3707" spans="1:2" x14ac:dyDescent="0.25">
      <c r="A3707" s="1">
        <v>1886293000</v>
      </c>
      <c r="B3707" t="s">
        <v>0</v>
      </c>
    </row>
    <row r="3708" spans="1:2" x14ac:dyDescent="0.25">
      <c r="A3708" s="1">
        <v>1886775000</v>
      </c>
      <c r="B3708" t="s">
        <v>0</v>
      </c>
    </row>
    <row r="3709" spans="1:2" x14ac:dyDescent="0.25">
      <c r="A3709" s="1">
        <v>1887257000</v>
      </c>
      <c r="B3709" t="s">
        <v>0</v>
      </c>
    </row>
    <row r="3710" spans="1:2" x14ac:dyDescent="0.25">
      <c r="A3710" s="1">
        <v>1887740000</v>
      </c>
      <c r="B3710" t="s">
        <v>0</v>
      </c>
    </row>
    <row r="3711" spans="1:2" x14ac:dyDescent="0.25">
      <c r="A3711" s="1">
        <v>1888222000</v>
      </c>
      <c r="B3711" t="s">
        <v>0</v>
      </c>
    </row>
    <row r="3712" spans="1:2" x14ac:dyDescent="0.25">
      <c r="A3712" s="1">
        <v>1888704000</v>
      </c>
      <c r="B3712" t="s">
        <v>0</v>
      </c>
    </row>
    <row r="3713" spans="1:2" x14ac:dyDescent="0.25">
      <c r="A3713" s="1">
        <v>1889186000</v>
      </c>
      <c r="B3713" t="s">
        <v>0</v>
      </c>
    </row>
    <row r="3714" spans="1:2" x14ac:dyDescent="0.25">
      <c r="A3714" s="1">
        <v>1889668000</v>
      </c>
      <c r="B3714" t="s">
        <v>0</v>
      </c>
    </row>
    <row r="3715" spans="1:2" x14ac:dyDescent="0.25">
      <c r="A3715" s="1">
        <v>1890150000</v>
      </c>
      <c r="B3715" t="s">
        <v>0</v>
      </c>
    </row>
    <row r="3716" spans="1:2" x14ac:dyDescent="0.25">
      <c r="A3716" s="1">
        <v>1890632000</v>
      </c>
      <c r="B3716" t="s">
        <v>0</v>
      </c>
    </row>
    <row r="3717" spans="1:2" x14ac:dyDescent="0.25">
      <c r="A3717" s="1">
        <v>1891114000</v>
      </c>
      <c r="B3717" t="s">
        <v>0</v>
      </c>
    </row>
    <row r="3718" spans="1:2" x14ac:dyDescent="0.25">
      <c r="A3718" s="1">
        <v>1891596000</v>
      </c>
      <c r="B3718" t="s">
        <v>0</v>
      </c>
    </row>
    <row r="3719" spans="1:2" x14ac:dyDescent="0.25">
      <c r="A3719" s="1">
        <v>1892079000</v>
      </c>
      <c r="B3719" t="s">
        <v>0</v>
      </c>
    </row>
    <row r="3720" spans="1:2" x14ac:dyDescent="0.25">
      <c r="A3720" s="1">
        <v>1892561000</v>
      </c>
      <c r="B3720" t="s">
        <v>0</v>
      </c>
    </row>
    <row r="3721" spans="1:2" x14ac:dyDescent="0.25">
      <c r="A3721" s="1">
        <v>1893043000</v>
      </c>
      <c r="B3721" t="s">
        <v>0</v>
      </c>
    </row>
    <row r="3722" spans="1:2" x14ac:dyDescent="0.25">
      <c r="A3722" s="1">
        <v>1893525000</v>
      </c>
      <c r="B3722" t="s">
        <v>0</v>
      </c>
    </row>
    <row r="3723" spans="1:2" x14ac:dyDescent="0.25">
      <c r="A3723" s="1">
        <v>1894007000</v>
      </c>
      <c r="B3723" t="s">
        <v>0</v>
      </c>
    </row>
    <row r="3724" spans="1:2" x14ac:dyDescent="0.25">
      <c r="A3724" s="1">
        <v>1894489000</v>
      </c>
      <c r="B3724" t="s">
        <v>0</v>
      </c>
    </row>
    <row r="3725" spans="1:2" x14ac:dyDescent="0.25">
      <c r="A3725" s="1">
        <v>1894971000</v>
      </c>
      <c r="B3725" t="s">
        <v>0</v>
      </c>
    </row>
    <row r="3726" spans="1:2" x14ac:dyDescent="0.25">
      <c r="A3726" s="1">
        <v>1895453000</v>
      </c>
      <c r="B3726" t="s">
        <v>0</v>
      </c>
    </row>
    <row r="3727" spans="1:2" x14ac:dyDescent="0.25">
      <c r="A3727" s="1">
        <v>1895936000</v>
      </c>
      <c r="B3727" t="s">
        <v>0</v>
      </c>
    </row>
    <row r="3728" spans="1:2" x14ac:dyDescent="0.25">
      <c r="A3728" s="1">
        <v>1896418000</v>
      </c>
      <c r="B3728" t="s">
        <v>0</v>
      </c>
    </row>
    <row r="3729" spans="1:2" x14ac:dyDescent="0.25">
      <c r="A3729" s="1">
        <v>1896900000</v>
      </c>
      <c r="B3729" t="s">
        <v>0</v>
      </c>
    </row>
    <row r="3730" spans="1:2" x14ac:dyDescent="0.25">
      <c r="A3730" s="1">
        <v>1897382000</v>
      </c>
      <c r="B3730" t="s">
        <v>0</v>
      </c>
    </row>
    <row r="3731" spans="1:2" x14ac:dyDescent="0.25">
      <c r="A3731" s="1">
        <v>1897864000</v>
      </c>
      <c r="B3731" t="s">
        <v>0</v>
      </c>
    </row>
    <row r="3732" spans="1:2" x14ac:dyDescent="0.25">
      <c r="A3732" s="1">
        <v>1898346000</v>
      </c>
      <c r="B3732" t="s">
        <v>0</v>
      </c>
    </row>
    <row r="3733" spans="1:2" x14ac:dyDescent="0.25">
      <c r="A3733" s="1">
        <v>1898828000</v>
      </c>
      <c r="B3733" t="s">
        <v>0</v>
      </c>
    </row>
    <row r="3734" spans="1:2" x14ac:dyDescent="0.25">
      <c r="A3734" s="1">
        <v>1899310000</v>
      </c>
      <c r="B3734" t="s">
        <v>0</v>
      </c>
    </row>
    <row r="3735" spans="1:2" x14ac:dyDescent="0.25">
      <c r="A3735" s="1">
        <v>1899792000</v>
      </c>
      <c r="B3735" t="s">
        <v>0</v>
      </c>
    </row>
    <row r="3736" spans="1:2" x14ac:dyDescent="0.25">
      <c r="A3736" s="1">
        <v>1900275000</v>
      </c>
      <c r="B3736" t="s">
        <v>0</v>
      </c>
    </row>
    <row r="3737" spans="1:2" x14ac:dyDescent="0.25">
      <c r="A3737" s="1">
        <v>1900757000</v>
      </c>
      <c r="B3737" t="s">
        <v>0</v>
      </c>
    </row>
    <row r="3738" spans="1:2" x14ac:dyDescent="0.25">
      <c r="A3738" s="1">
        <v>1901239000</v>
      </c>
      <c r="B3738" t="s">
        <v>0</v>
      </c>
    </row>
    <row r="3739" spans="1:2" x14ac:dyDescent="0.25">
      <c r="A3739" s="1">
        <v>1901721000</v>
      </c>
      <c r="B3739" t="s">
        <v>0</v>
      </c>
    </row>
    <row r="3740" spans="1:2" x14ac:dyDescent="0.25">
      <c r="A3740" s="1">
        <v>1902203000</v>
      </c>
      <c r="B3740" t="s">
        <v>0</v>
      </c>
    </row>
    <row r="3741" spans="1:2" x14ac:dyDescent="0.25">
      <c r="A3741" s="1">
        <v>1902685000</v>
      </c>
      <c r="B3741" t="s">
        <v>0</v>
      </c>
    </row>
    <row r="3742" spans="1:2" x14ac:dyDescent="0.25">
      <c r="A3742" s="1">
        <v>1903167000</v>
      </c>
      <c r="B3742" t="s">
        <v>0</v>
      </c>
    </row>
    <row r="3743" spans="1:2" x14ac:dyDescent="0.25">
      <c r="A3743" s="1">
        <v>1903649000</v>
      </c>
      <c r="B3743" t="s">
        <v>0</v>
      </c>
    </row>
    <row r="3744" spans="1:2" x14ac:dyDescent="0.25">
      <c r="A3744" s="1">
        <v>1904131000</v>
      </c>
      <c r="B3744" t="s">
        <v>0</v>
      </c>
    </row>
    <row r="3745" spans="1:2" x14ac:dyDescent="0.25">
      <c r="A3745" s="1">
        <v>1904614000</v>
      </c>
      <c r="B3745" t="s">
        <v>0</v>
      </c>
    </row>
    <row r="3746" spans="1:2" x14ac:dyDescent="0.25">
      <c r="A3746" s="1">
        <v>1905096000</v>
      </c>
      <c r="B3746" t="s">
        <v>0</v>
      </c>
    </row>
    <row r="3747" spans="1:2" x14ac:dyDescent="0.25">
      <c r="A3747" s="1">
        <v>1905578000</v>
      </c>
      <c r="B3747" t="s">
        <v>0</v>
      </c>
    </row>
    <row r="3748" spans="1:2" x14ac:dyDescent="0.25">
      <c r="A3748" s="1">
        <v>1906060000</v>
      </c>
      <c r="B3748" t="s">
        <v>0</v>
      </c>
    </row>
    <row r="3749" spans="1:2" x14ac:dyDescent="0.25">
      <c r="A3749" s="1">
        <v>1906542000</v>
      </c>
      <c r="B3749" t="s">
        <v>0</v>
      </c>
    </row>
    <row r="3750" spans="1:2" x14ac:dyDescent="0.25">
      <c r="A3750" s="1">
        <v>1907024000</v>
      </c>
      <c r="B3750" t="s">
        <v>0</v>
      </c>
    </row>
    <row r="3751" spans="1:2" x14ac:dyDescent="0.25">
      <c r="A3751" s="1">
        <v>1907506000</v>
      </c>
      <c r="B3751" t="s">
        <v>0</v>
      </c>
    </row>
    <row r="3752" spans="1:2" x14ac:dyDescent="0.25">
      <c r="A3752" s="1">
        <v>1907988000</v>
      </c>
      <c r="B3752" t="s">
        <v>0</v>
      </c>
    </row>
    <row r="3753" spans="1:2" x14ac:dyDescent="0.25">
      <c r="A3753" s="1">
        <v>1908471000</v>
      </c>
      <c r="B3753" t="s">
        <v>0</v>
      </c>
    </row>
    <row r="3754" spans="1:2" x14ac:dyDescent="0.25">
      <c r="A3754" s="1">
        <v>1908953000</v>
      </c>
      <c r="B3754" t="s">
        <v>0</v>
      </c>
    </row>
    <row r="3755" spans="1:2" x14ac:dyDescent="0.25">
      <c r="A3755" s="1">
        <v>1909435000</v>
      </c>
      <c r="B3755" t="s">
        <v>0</v>
      </c>
    </row>
    <row r="3756" spans="1:2" x14ac:dyDescent="0.25">
      <c r="A3756" s="1">
        <v>1909917000</v>
      </c>
      <c r="B3756" t="s">
        <v>0</v>
      </c>
    </row>
    <row r="3757" spans="1:2" x14ac:dyDescent="0.25">
      <c r="A3757" s="1">
        <v>1910399000</v>
      </c>
      <c r="B3757" t="s">
        <v>0</v>
      </c>
    </row>
    <row r="3758" spans="1:2" x14ac:dyDescent="0.25">
      <c r="A3758" s="1">
        <v>1910881000</v>
      </c>
      <c r="B3758" t="s">
        <v>0</v>
      </c>
    </row>
    <row r="3759" spans="1:2" x14ac:dyDescent="0.25">
      <c r="A3759" s="1">
        <v>1911363000</v>
      </c>
      <c r="B3759" t="s">
        <v>0</v>
      </c>
    </row>
    <row r="3760" spans="1:2" x14ac:dyDescent="0.25">
      <c r="A3760" s="1">
        <v>1911845000</v>
      </c>
      <c r="B3760" t="s">
        <v>0</v>
      </c>
    </row>
    <row r="3761" spans="1:2" x14ac:dyDescent="0.25">
      <c r="A3761" s="1">
        <v>1912328000</v>
      </c>
      <c r="B3761" t="s">
        <v>0</v>
      </c>
    </row>
    <row r="3762" spans="1:2" x14ac:dyDescent="0.25">
      <c r="A3762" s="1">
        <v>1912810000</v>
      </c>
      <c r="B3762" t="s">
        <v>0</v>
      </c>
    </row>
    <row r="3763" spans="1:2" x14ac:dyDescent="0.25">
      <c r="A3763" s="1">
        <v>1913292000</v>
      </c>
      <c r="B3763" t="s">
        <v>0</v>
      </c>
    </row>
    <row r="3764" spans="1:2" x14ac:dyDescent="0.25">
      <c r="A3764" s="1">
        <v>1913774000</v>
      </c>
      <c r="B3764" t="s">
        <v>0</v>
      </c>
    </row>
    <row r="3765" spans="1:2" x14ac:dyDescent="0.25">
      <c r="A3765" s="1">
        <v>1914256000</v>
      </c>
      <c r="B3765" t="s">
        <v>0</v>
      </c>
    </row>
    <row r="3766" spans="1:2" x14ac:dyDescent="0.25">
      <c r="A3766" s="1">
        <v>1914738000</v>
      </c>
      <c r="B3766" t="s">
        <v>0</v>
      </c>
    </row>
    <row r="3767" spans="1:2" x14ac:dyDescent="0.25">
      <c r="A3767" s="1">
        <v>1915220000</v>
      </c>
      <c r="B3767" t="s">
        <v>0</v>
      </c>
    </row>
    <row r="3768" spans="1:2" x14ac:dyDescent="0.25">
      <c r="A3768" s="1">
        <v>1915702000</v>
      </c>
      <c r="B3768" t="s">
        <v>0</v>
      </c>
    </row>
    <row r="3769" spans="1:2" x14ac:dyDescent="0.25">
      <c r="A3769" s="1">
        <v>1916184000</v>
      </c>
      <c r="B3769" t="s">
        <v>0</v>
      </c>
    </row>
    <row r="3770" spans="1:2" x14ac:dyDescent="0.25">
      <c r="A3770" s="1">
        <v>1916667000</v>
      </c>
      <c r="B3770" t="s">
        <v>0</v>
      </c>
    </row>
    <row r="3771" spans="1:2" x14ac:dyDescent="0.25">
      <c r="A3771" s="1">
        <v>1917149000</v>
      </c>
      <c r="B3771" t="s">
        <v>0</v>
      </c>
    </row>
    <row r="3772" spans="1:2" x14ac:dyDescent="0.25">
      <c r="A3772" s="1">
        <v>1917631000</v>
      </c>
      <c r="B3772" t="s">
        <v>0</v>
      </c>
    </row>
    <row r="3773" spans="1:2" x14ac:dyDescent="0.25">
      <c r="A3773" s="1">
        <v>1918113000</v>
      </c>
      <c r="B3773" t="s">
        <v>0</v>
      </c>
    </row>
    <row r="3774" spans="1:2" x14ac:dyDescent="0.25">
      <c r="A3774" s="1">
        <v>1918595000</v>
      </c>
      <c r="B3774" t="s">
        <v>0</v>
      </c>
    </row>
    <row r="3775" spans="1:2" x14ac:dyDescent="0.25">
      <c r="A3775" s="1">
        <v>1919077000</v>
      </c>
      <c r="B3775" t="s">
        <v>0</v>
      </c>
    </row>
    <row r="3776" spans="1:2" x14ac:dyDescent="0.25">
      <c r="A3776" s="1">
        <v>1919559000</v>
      </c>
      <c r="B3776" t="s">
        <v>0</v>
      </c>
    </row>
    <row r="3777" spans="1:2" x14ac:dyDescent="0.25">
      <c r="A3777" s="1">
        <v>1920041000</v>
      </c>
      <c r="B3777" t="s">
        <v>0</v>
      </c>
    </row>
    <row r="3778" spans="1:2" x14ac:dyDescent="0.25">
      <c r="A3778" s="1">
        <v>1920523000</v>
      </c>
      <c r="B3778" t="s">
        <v>0</v>
      </c>
    </row>
    <row r="3779" spans="1:2" x14ac:dyDescent="0.25">
      <c r="A3779" s="1">
        <v>1921006000</v>
      </c>
      <c r="B3779" t="s">
        <v>0</v>
      </c>
    </row>
    <row r="3780" spans="1:2" x14ac:dyDescent="0.25">
      <c r="A3780" s="1">
        <v>1921488000</v>
      </c>
      <c r="B3780" t="s">
        <v>0</v>
      </c>
    </row>
    <row r="3781" spans="1:2" x14ac:dyDescent="0.25">
      <c r="A3781" s="1">
        <v>1921970000</v>
      </c>
      <c r="B3781" t="s">
        <v>0</v>
      </c>
    </row>
    <row r="3782" spans="1:2" x14ac:dyDescent="0.25">
      <c r="A3782" s="1">
        <v>1922452000</v>
      </c>
      <c r="B3782" t="s">
        <v>0</v>
      </c>
    </row>
    <row r="3783" spans="1:2" x14ac:dyDescent="0.25">
      <c r="A3783" s="1">
        <v>1922934000</v>
      </c>
      <c r="B3783" t="s">
        <v>0</v>
      </c>
    </row>
    <row r="3784" spans="1:2" x14ac:dyDescent="0.25">
      <c r="A3784" s="1">
        <v>1923416000</v>
      </c>
      <c r="B3784" t="s">
        <v>0</v>
      </c>
    </row>
    <row r="3785" spans="1:2" x14ac:dyDescent="0.25">
      <c r="A3785" s="1">
        <v>1923898000</v>
      </c>
      <c r="B3785" t="s">
        <v>0</v>
      </c>
    </row>
    <row r="3786" spans="1:2" x14ac:dyDescent="0.25">
      <c r="A3786" s="1">
        <v>1924380000</v>
      </c>
      <c r="B3786" t="s">
        <v>0</v>
      </c>
    </row>
    <row r="3787" spans="1:2" x14ac:dyDescent="0.25">
      <c r="A3787" s="1">
        <v>1924863000</v>
      </c>
      <c r="B3787" t="s">
        <v>0</v>
      </c>
    </row>
    <row r="3788" spans="1:2" x14ac:dyDescent="0.25">
      <c r="A3788" s="1">
        <v>1925345000</v>
      </c>
      <c r="B3788" t="s">
        <v>0</v>
      </c>
    </row>
    <row r="3789" spans="1:2" x14ac:dyDescent="0.25">
      <c r="A3789" s="1">
        <v>1925827000</v>
      </c>
      <c r="B3789" t="s">
        <v>0</v>
      </c>
    </row>
    <row r="3790" spans="1:2" x14ac:dyDescent="0.25">
      <c r="A3790" s="1">
        <v>1926309000</v>
      </c>
      <c r="B3790" t="s">
        <v>0</v>
      </c>
    </row>
    <row r="3791" spans="1:2" x14ac:dyDescent="0.25">
      <c r="A3791" s="1">
        <v>1926791000</v>
      </c>
      <c r="B3791" t="s">
        <v>0</v>
      </c>
    </row>
    <row r="3792" spans="1:2" x14ac:dyDescent="0.25">
      <c r="A3792" s="1">
        <v>1927273000</v>
      </c>
      <c r="B3792" t="s">
        <v>0</v>
      </c>
    </row>
    <row r="3793" spans="1:2" x14ac:dyDescent="0.25">
      <c r="A3793" s="1">
        <v>1927755000</v>
      </c>
      <c r="B3793" t="s">
        <v>0</v>
      </c>
    </row>
    <row r="3794" spans="1:2" x14ac:dyDescent="0.25">
      <c r="A3794" s="1">
        <v>1928237000</v>
      </c>
      <c r="B3794" t="s">
        <v>0</v>
      </c>
    </row>
    <row r="3795" spans="1:2" x14ac:dyDescent="0.25">
      <c r="A3795" s="1">
        <v>1928719000</v>
      </c>
      <c r="B3795" t="s">
        <v>0</v>
      </c>
    </row>
    <row r="3796" spans="1:2" x14ac:dyDescent="0.25">
      <c r="A3796" s="1">
        <v>1929202000</v>
      </c>
      <c r="B3796" t="s">
        <v>0</v>
      </c>
    </row>
    <row r="3797" spans="1:2" x14ac:dyDescent="0.25">
      <c r="A3797" s="1">
        <v>1929684000</v>
      </c>
      <c r="B3797" t="s">
        <v>0</v>
      </c>
    </row>
    <row r="3798" spans="1:2" x14ac:dyDescent="0.25">
      <c r="A3798" s="1">
        <v>1930166000</v>
      </c>
      <c r="B3798" t="s">
        <v>0</v>
      </c>
    </row>
    <row r="3799" spans="1:2" x14ac:dyDescent="0.25">
      <c r="A3799" s="1">
        <v>1930648000</v>
      </c>
      <c r="B3799" t="s">
        <v>0</v>
      </c>
    </row>
    <row r="3800" spans="1:2" x14ac:dyDescent="0.25">
      <c r="A3800" s="1">
        <v>1931130000</v>
      </c>
      <c r="B3800" t="s">
        <v>0</v>
      </c>
    </row>
    <row r="3801" spans="1:2" x14ac:dyDescent="0.25">
      <c r="A3801" s="1">
        <v>1931612000</v>
      </c>
      <c r="B3801" t="s">
        <v>0</v>
      </c>
    </row>
    <row r="3802" spans="1:2" x14ac:dyDescent="0.25">
      <c r="A3802" s="1">
        <v>1932094000</v>
      </c>
      <c r="B3802" t="s">
        <v>0</v>
      </c>
    </row>
    <row r="3803" spans="1:2" x14ac:dyDescent="0.25">
      <c r="A3803" s="1">
        <v>1932576000</v>
      </c>
      <c r="B3803" t="s">
        <v>0</v>
      </c>
    </row>
    <row r="3804" spans="1:2" x14ac:dyDescent="0.25">
      <c r="A3804" s="1">
        <v>1933058000</v>
      </c>
      <c r="B3804" t="s">
        <v>0</v>
      </c>
    </row>
    <row r="3805" spans="1:2" x14ac:dyDescent="0.25">
      <c r="A3805" s="1">
        <v>1933541000</v>
      </c>
      <c r="B3805" t="s">
        <v>0</v>
      </c>
    </row>
    <row r="3806" spans="1:2" x14ac:dyDescent="0.25">
      <c r="A3806" s="1">
        <v>1934023000</v>
      </c>
      <c r="B3806" t="s">
        <v>0</v>
      </c>
    </row>
    <row r="3807" spans="1:2" x14ac:dyDescent="0.25">
      <c r="A3807" s="1">
        <v>1934505000</v>
      </c>
      <c r="B3807" t="s">
        <v>0</v>
      </c>
    </row>
    <row r="3808" spans="1:2" x14ac:dyDescent="0.25">
      <c r="A3808" s="1">
        <v>1934987000</v>
      </c>
      <c r="B3808" t="s">
        <v>0</v>
      </c>
    </row>
    <row r="3809" spans="1:2" x14ac:dyDescent="0.25">
      <c r="A3809" s="1">
        <v>1935469000</v>
      </c>
      <c r="B3809" t="s">
        <v>0</v>
      </c>
    </row>
    <row r="3810" spans="1:2" x14ac:dyDescent="0.25">
      <c r="A3810" s="1">
        <v>1935951000</v>
      </c>
      <c r="B3810" t="s">
        <v>0</v>
      </c>
    </row>
    <row r="3811" spans="1:2" x14ac:dyDescent="0.25">
      <c r="A3811" s="1">
        <v>1936433000</v>
      </c>
      <c r="B3811" t="s">
        <v>0</v>
      </c>
    </row>
    <row r="3812" spans="1:2" x14ac:dyDescent="0.25">
      <c r="A3812" s="1">
        <v>1936915000</v>
      </c>
      <c r="B3812" t="s">
        <v>0</v>
      </c>
    </row>
    <row r="3813" spans="1:2" x14ac:dyDescent="0.25">
      <c r="A3813" s="1">
        <v>1937398000</v>
      </c>
      <c r="B3813" t="s">
        <v>0</v>
      </c>
    </row>
    <row r="3814" spans="1:2" x14ac:dyDescent="0.25">
      <c r="A3814" s="1">
        <v>1937880000</v>
      </c>
      <c r="B3814" t="s">
        <v>0</v>
      </c>
    </row>
    <row r="3815" spans="1:2" x14ac:dyDescent="0.25">
      <c r="A3815" s="1">
        <v>1938362000</v>
      </c>
      <c r="B3815" t="s">
        <v>0</v>
      </c>
    </row>
    <row r="3816" spans="1:2" x14ac:dyDescent="0.25">
      <c r="A3816" s="1">
        <v>1938844000</v>
      </c>
      <c r="B3816" t="s">
        <v>0</v>
      </c>
    </row>
    <row r="3817" spans="1:2" x14ac:dyDescent="0.25">
      <c r="A3817" s="1">
        <v>1939326000</v>
      </c>
      <c r="B3817" t="s">
        <v>0</v>
      </c>
    </row>
    <row r="3818" spans="1:2" x14ac:dyDescent="0.25">
      <c r="A3818" s="1">
        <v>1939808000</v>
      </c>
      <c r="B3818" t="s">
        <v>0</v>
      </c>
    </row>
    <row r="3819" spans="1:2" x14ac:dyDescent="0.25">
      <c r="A3819" s="1">
        <v>1940290000</v>
      </c>
      <c r="B3819" t="s">
        <v>0</v>
      </c>
    </row>
    <row r="3820" spans="1:2" x14ac:dyDescent="0.25">
      <c r="A3820" s="1">
        <v>1940772000</v>
      </c>
      <c r="B3820" t="s">
        <v>0</v>
      </c>
    </row>
    <row r="3821" spans="1:2" x14ac:dyDescent="0.25">
      <c r="A3821" s="1">
        <v>1941255000</v>
      </c>
      <c r="B3821" t="s">
        <v>0</v>
      </c>
    </row>
    <row r="3822" spans="1:2" x14ac:dyDescent="0.25">
      <c r="A3822" s="1">
        <v>1941737000</v>
      </c>
      <c r="B3822" t="s">
        <v>0</v>
      </c>
    </row>
    <row r="3823" spans="1:2" x14ac:dyDescent="0.25">
      <c r="A3823" s="1">
        <v>1942219000</v>
      </c>
      <c r="B3823" t="s">
        <v>0</v>
      </c>
    </row>
    <row r="3824" spans="1:2" x14ac:dyDescent="0.25">
      <c r="A3824" s="1">
        <v>1942701000</v>
      </c>
      <c r="B3824" t="s">
        <v>0</v>
      </c>
    </row>
    <row r="3825" spans="1:2" x14ac:dyDescent="0.25">
      <c r="A3825" s="1">
        <v>1943183000</v>
      </c>
      <c r="B3825" t="s">
        <v>0</v>
      </c>
    </row>
    <row r="3826" spans="1:2" x14ac:dyDescent="0.25">
      <c r="A3826" s="1">
        <v>1943665000</v>
      </c>
      <c r="B3826" t="s">
        <v>0</v>
      </c>
    </row>
    <row r="3827" spans="1:2" x14ac:dyDescent="0.25">
      <c r="A3827" s="1">
        <v>1944147000</v>
      </c>
      <c r="B3827" t="s">
        <v>0</v>
      </c>
    </row>
    <row r="3828" spans="1:2" x14ac:dyDescent="0.25">
      <c r="A3828" s="1">
        <v>1944629000</v>
      </c>
      <c r="B3828" t="s">
        <v>0</v>
      </c>
    </row>
    <row r="3829" spans="1:2" x14ac:dyDescent="0.25">
      <c r="A3829" s="1">
        <v>1945111000</v>
      </c>
      <c r="B3829" t="s">
        <v>0</v>
      </c>
    </row>
    <row r="3830" spans="1:2" x14ac:dyDescent="0.25">
      <c r="A3830" s="1">
        <v>1945594000</v>
      </c>
      <c r="B3830" t="s">
        <v>0</v>
      </c>
    </row>
    <row r="3831" spans="1:2" x14ac:dyDescent="0.25">
      <c r="A3831" s="1">
        <v>1946076000</v>
      </c>
      <c r="B3831" t="s">
        <v>0</v>
      </c>
    </row>
    <row r="3832" spans="1:2" x14ac:dyDescent="0.25">
      <c r="A3832" s="1">
        <v>1946558000</v>
      </c>
      <c r="B3832" t="s">
        <v>0</v>
      </c>
    </row>
    <row r="3833" spans="1:2" x14ac:dyDescent="0.25">
      <c r="A3833" s="1">
        <v>1947040000</v>
      </c>
      <c r="B3833" t="s">
        <v>0</v>
      </c>
    </row>
    <row r="3834" spans="1:2" x14ac:dyDescent="0.25">
      <c r="A3834" s="1">
        <v>1947522000</v>
      </c>
      <c r="B3834" t="s">
        <v>0</v>
      </c>
    </row>
    <row r="3835" spans="1:2" x14ac:dyDescent="0.25">
      <c r="A3835" s="1">
        <v>1948004000</v>
      </c>
      <c r="B3835" t="s">
        <v>0</v>
      </c>
    </row>
    <row r="3836" spans="1:2" x14ac:dyDescent="0.25">
      <c r="A3836" s="1">
        <v>1948486000</v>
      </c>
      <c r="B3836" t="s">
        <v>0</v>
      </c>
    </row>
    <row r="3837" spans="1:2" x14ac:dyDescent="0.25">
      <c r="A3837" s="1">
        <v>1948968000</v>
      </c>
      <c r="B3837" t="s">
        <v>0</v>
      </c>
    </row>
    <row r="3838" spans="1:2" x14ac:dyDescent="0.25">
      <c r="A3838" s="1">
        <v>1949450000</v>
      </c>
      <c r="B3838" t="s">
        <v>0</v>
      </c>
    </row>
    <row r="3839" spans="1:2" x14ac:dyDescent="0.25">
      <c r="A3839" s="1">
        <v>1949933000</v>
      </c>
      <c r="B3839" t="s">
        <v>0</v>
      </c>
    </row>
    <row r="3840" spans="1:2" x14ac:dyDescent="0.25">
      <c r="A3840" s="1">
        <v>1950415000</v>
      </c>
      <c r="B3840" t="s">
        <v>0</v>
      </c>
    </row>
    <row r="3841" spans="1:2" x14ac:dyDescent="0.25">
      <c r="A3841" s="1">
        <v>1950897000</v>
      </c>
      <c r="B3841" t="s">
        <v>0</v>
      </c>
    </row>
    <row r="3842" spans="1:2" x14ac:dyDescent="0.25">
      <c r="A3842" s="1">
        <v>1951379000</v>
      </c>
      <c r="B3842" t="s">
        <v>0</v>
      </c>
    </row>
    <row r="3843" spans="1:2" x14ac:dyDescent="0.25">
      <c r="A3843" s="1">
        <v>1951861000</v>
      </c>
      <c r="B3843" t="s">
        <v>0</v>
      </c>
    </row>
    <row r="3844" spans="1:2" x14ac:dyDescent="0.25">
      <c r="A3844" s="1">
        <v>1952343000</v>
      </c>
      <c r="B3844" t="s">
        <v>0</v>
      </c>
    </row>
    <row r="3845" spans="1:2" x14ac:dyDescent="0.25">
      <c r="A3845" s="1">
        <v>1952825000</v>
      </c>
      <c r="B3845" t="s">
        <v>0</v>
      </c>
    </row>
    <row r="3846" spans="1:2" x14ac:dyDescent="0.25">
      <c r="A3846" s="1">
        <v>1953307000</v>
      </c>
      <c r="B3846" t="s">
        <v>0</v>
      </c>
    </row>
    <row r="3847" spans="1:2" x14ac:dyDescent="0.25">
      <c r="A3847" s="1">
        <v>1953790000</v>
      </c>
      <c r="B3847" t="s">
        <v>0</v>
      </c>
    </row>
    <row r="3848" spans="1:2" x14ac:dyDescent="0.25">
      <c r="A3848" s="1">
        <v>1954272000</v>
      </c>
      <c r="B3848" t="s">
        <v>0</v>
      </c>
    </row>
    <row r="3849" spans="1:2" x14ac:dyDescent="0.25">
      <c r="A3849" s="1">
        <v>1954754000</v>
      </c>
      <c r="B3849" t="s">
        <v>0</v>
      </c>
    </row>
    <row r="3850" spans="1:2" x14ac:dyDescent="0.25">
      <c r="A3850" s="1">
        <v>1955236000</v>
      </c>
      <c r="B3850" t="s">
        <v>0</v>
      </c>
    </row>
    <row r="3851" spans="1:2" x14ac:dyDescent="0.25">
      <c r="A3851" s="1">
        <v>1955718000</v>
      </c>
      <c r="B3851" t="s">
        <v>0</v>
      </c>
    </row>
    <row r="3852" spans="1:2" x14ac:dyDescent="0.25">
      <c r="A3852" s="1">
        <v>1956200000</v>
      </c>
      <c r="B3852" t="s">
        <v>0</v>
      </c>
    </row>
    <row r="3853" spans="1:2" x14ac:dyDescent="0.25">
      <c r="A3853" s="1">
        <v>1956682000</v>
      </c>
      <c r="B3853" t="s">
        <v>0</v>
      </c>
    </row>
    <row r="3854" spans="1:2" x14ac:dyDescent="0.25">
      <c r="A3854" s="1">
        <v>1957164000</v>
      </c>
      <c r="B3854" t="s">
        <v>0</v>
      </c>
    </row>
    <row r="3855" spans="1:2" x14ac:dyDescent="0.25">
      <c r="A3855" s="1">
        <v>1957646000</v>
      </c>
      <c r="B3855" t="s">
        <v>0</v>
      </c>
    </row>
    <row r="3856" spans="1:2" x14ac:dyDescent="0.25">
      <c r="A3856" s="1">
        <v>1958129000</v>
      </c>
      <c r="B3856" t="s">
        <v>0</v>
      </c>
    </row>
    <row r="3857" spans="1:2" x14ac:dyDescent="0.25">
      <c r="A3857" s="1">
        <v>1958611000</v>
      </c>
      <c r="B3857" t="s">
        <v>0</v>
      </c>
    </row>
    <row r="3858" spans="1:2" x14ac:dyDescent="0.25">
      <c r="A3858" s="1">
        <v>1959093000</v>
      </c>
      <c r="B3858" t="s">
        <v>0</v>
      </c>
    </row>
    <row r="3859" spans="1:2" x14ac:dyDescent="0.25">
      <c r="A3859" s="1">
        <v>1959575000</v>
      </c>
      <c r="B3859" t="s">
        <v>0</v>
      </c>
    </row>
    <row r="3860" spans="1:2" x14ac:dyDescent="0.25">
      <c r="A3860" s="1">
        <v>1960057000</v>
      </c>
      <c r="B3860" t="s">
        <v>0</v>
      </c>
    </row>
    <row r="3861" spans="1:2" x14ac:dyDescent="0.25">
      <c r="A3861" s="1">
        <v>1960539000</v>
      </c>
      <c r="B3861" t="s">
        <v>0</v>
      </c>
    </row>
    <row r="3862" spans="1:2" x14ac:dyDescent="0.25">
      <c r="A3862" s="1">
        <v>1961021000</v>
      </c>
      <c r="B3862" t="s">
        <v>0</v>
      </c>
    </row>
    <row r="3863" spans="1:2" x14ac:dyDescent="0.25">
      <c r="A3863" s="1">
        <v>1961503000</v>
      </c>
      <c r="B3863" t="s">
        <v>0</v>
      </c>
    </row>
    <row r="3864" spans="1:2" x14ac:dyDescent="0.25">
      <c r="A3864" s="1">
        <v>1961985000</v>
      </c>
      <c r="B3864" t="s">
        <v>0</v>
      </c>
    </row>
    <row r="3865" spans="1:2" x14ac:dyDescent="0.25">
      <c r="A3865" s="1">
        <v>1962468000</v>
      </c>
      <c r="B3865" t="s">
        <v>0</v>
      </c>
    </row>
    <row r="3866" spans="1:2" x14ac:dyDescent="0.25">
      <c r="A3866" s="1">
        <v>1962950000</v>
      </c>
      <c r="B3866" t="s">
        <v>0</v>
      </c>
    </row>
    <row r="3867" spans="1:2" x14ac:dyDescent="0.25">
      <c r="A3867" s="1">
        <v>1963432000</v>
      </c>
      <c r="B3867" t="s">
        <v>0</v>
      </c>
    </row>
    <row r="3868" spans="1:2" x14ac:dyDescent="0.25">
      <c r="A3868" s="1">
        <v>1963914000</v>
      </c>
      <c r="B3868" t="s">
        <v>0</v>
      </c>
    </row>
    <row r="3869" spans="1:2" x14ac:dyDescent="0.25">
      <c r="A3869" s="1">
        <v>1964396000</v>
      </c>
      <c r="B3869" t="s">
        <v>0</v>
      </c>
    </row>
    <row r="3870" spans="1:2" x14ac:dyDescent="0.25">
      <c r="A3870" s="1">
        <v>1964878000</v>
      </c>
      <c r="B3870" t="s">
        <v>0</v>
      </c>
    </row>
    <row r="3871" spans="1:2" x14ac:dyDescent="0.25">
      <c r="A3871" s="1">
        <v>1965360000</v>
      </c>
      <c r="B3871" t="s">
        <v>0</v>
      </c>
    </row>
    <row r="3872" spans="1:2" x14ac:dyDescent="0.25">
      <c r="A3872" s="1">
        <v>1965842000</v>
      </c>
      <c r="B3872" t="s">
        <v>0</v>
      </c>
    </row>
    <row r="3873" spans="1:2" x14ac:dyDescent="0.25">
      <c r="A3873" s="1">
        <v>1966325000</v>
      </c>
      <c r="B3873" t="s">
        <v>0</v>
      </c>
    </row>
    <row r="3874" spans="1:2" x14ac:dyDescent="0.25">
      <c r="A3874" s="1">
        <v>1966807000</v>
      </c>
      <c r="B3874" t="s">
        <v>0</v>
      </c>
    </row>
    <row r="3875" spans="1:2" x14ac:dyDescent="0.25">
      <c r="A3875" s="1">
        <v>1967289000</v>
      </c>
      <c r="B3875" t="s">
        <v>0</v>
      </c>
    </row>
    <row r="3876" spans="1:2" x14ac:dyDescent="0.25">
      <c r="A3876" s="1">
        <v>1967771000</v>
      </c>
      <c r="B3876" t="s">
        <v>0</v>
      </c>
    </row>
    <row r="3877" spans="1:2" x14ac:dyDescent="0.25">
      <c r="A3877" s="1">
        <v>1968253000</v>
      </c>
      <c r="B3877" t="s">
        <v>0</v>
      </c>
    </row>
    <row r="3878" spans="1:2" x14ac:dyDescent="0.25">
      <c r="A3878" s="1">
        <v>1968735000</v>
      </c>
      <c r="B3878" t="s">
        <v>0</v>
      </c>
    </row>
    <row r="3879" spans="1:2" x14ac:dyDescent="0.25">
      <c r="A3879" s="1">
        <v>1969217000</v>
      </c>
      <c r="B3879" t="s">
        <v>0</v>
      </c>
    </row>
    <row r="3880" spans="1:2" x14ac:dyDescent="0.25">
      <c r="A3880" s="1">
        <v>1969699000</v>
      </c>
      <c r="B3880" t="s">
        <v>0</v>
      </c>
    </row>
    <row r="3881" spans="1:2" x14ac:dyDescent="0.25">
      <c r="A3881" s="1">
        <v>1970182000</v>
      </c>
      <c r="B3881" t="s">
        <v>0</v>
      </c>
    </row>
    <row r="3882" spans="1:2" x14ac:dyDescent="0.25">
      <c r="A3882" s="1">
        <v>1970664000</v>
      </c>
      <c r="B3882" t="s">
        <v>0</v>
      </c>
    </row>
    <row r="3883" spans="1:2" x14ac:dyDescent="0.25">
      <c r="A3883" s="1">
        <v>1971146000</v>
      </c>
      <c r="B3883" t="s">
        <v>0</v>
      </c>
    </row>
    <row r="3884" spans="1:2" x14ac:dyDescent="0.25">
      <c r="A3884" s="1">
        <v>1971628000</v>
      </c>
      <c r="B3884" t="s">
        <v>0</v>
      </c>
    </row>
    <row r="3885" spans="1:2" x14ac:dyDescent="0.25">
      <c r="A3885" s="1">
        <v>1972110000</v>
      </c>
      <c r="B3885" t="s">
        <v>0</v>
      </c>
    </row>
    <row r="3886" spans="1:2" x14ac:dyDescent="0.25">
      <c r="A3886" s="1">
        <v>1972592000</v>
      </c>
      <c r="B3886" t="s">
        <v>0</v>
      </c>
    </row>
    <row r="3887" spans="1:2" x14ac:dyDescent="0.25">
      <c r="A3887" s="1">
        <v>1973074000</v>
      </c>
      <c r="B3887" t="s">
        <v>0</v>
      </c>
    </row>
    <row r="3888" spans="1:2" x14ac:dyDescent="0.25">
      <c r="A3888" s="1">
        <v>1973556000</v>
      </c>
      <c r="B3888" t="s">
        <v>0</v>
      </c>
    </row>
    <row r="3889" spans="1:2" x14ac:dyDescent="0.25">
      <c r="A3889" s="1">
        <v>1974038000</v>
      </c>
      <c r="B3889" t="s">
        <v>0</v>
      </c>
    </row>
    <row r="3890" spans="1:2" x14ac:dyDescent="0.25">
      <c r="A3890" s="1">
        <v>1974521000</v>
      </c>
      <c r="B3890" t="s">
        <v>0</v>
      </c>
    </row>
    <row r="3891" spans="1:2" x14ac:dyDescent="0.25">
      <c r="A3891" s="1">
        <v>1975003000</v>
      </c>
      <c r="B3891" t="s">
        <v>0</v>
      </c>
    </row>
    <row r="3892" spans="1:2" x14ac:dyDescent="0.25">
      <c r="A3892" s="1">
        <v>1975485000</v>
      </c>
      <c r="B3892" t="s">
        <v>0</v>
      </c>
    </row>
    <row r="3893" spans="1:2" x14ac:dyDescent="0.25">
      <c r="A3893" s="1">
        <v>1975967000</v>
      </c>
      <c r="B3893" t="s">
        <v>0</v>
      </c>
    </row>
    <row r="3894" spans="1:2" x14ac:dyDescent="0.25">
      <c r="A3894" s="1">
        <v>1976449000</v>
      </c>
      <c r="B3894" t="s">
        <v>0</v>
      </c>
    </row>
    <row r="3895" spans="1:2" x14ac:dyDescent="0.25">
      <c r="A3895" s="1">
        <v>1976931000</v>
      </c>
      <c r="B3895" t="s">
        <v>0</v>
      </c>
    </row>
    <row r="3896" spans="1:2" x14ac:dyDescent="0.25">
      <c r="A3896" s="1">
        <v>1977413000</v>
      </c>
      <c r="B3896" t="s">
        <v>0</v>
      </c>
    </row>
    <row r="3897" spans="1:2" x14ac:dyDescent="0.25">
      <c r="A3897" s="1">
        <v>1977895000</v>
      </c>
      <c r="B3897" t="s">
        <v>0</v>
      </c>
    </row>
    <row r="3898" spans="1:2" x14ac:dyDescent="0.25">
      <c r="A3898" s="1">
        <v>1978378000</v>
      </c>
      <c r="B3898" t="s">
        <v>0</v>
      </c>
    </row>
    <row r="3899" spans="1:2" x14ac:dyDescent="0.25">
      <c r="A3899" s="1">
        <v>1978860000</v>
      </c>
      <c r="B3899" t="s">
        <v>0</v>
      </c>
    </row>
    <row r="3900" spans="1:2" x14ac:dyDescent="0.25">
      <c r="A3900" s="1">
        <v>1979342000</v>
      </c>
      <c r="B3900" t="s">
        <v>0</v>
      </c>
    </row>
    <row r="3901" spans="1:2" x14ac:dyDescent="0.25">
      <c r="A3901" s="1">
        <v>1979824000</v>
      </c>
      <c r="B3901" t="s">
        <v>0</v>
      </c>
    </row>
    <row r="3902" spans="1:2" x14ac:dyDescent="0.25">
      <c r="A3902" s="1">
        <v>1980306000</v>
      </c>
      <c r="B3902" t="s">
        <v>0</v>
      </c>
    </row>
    <row r="3903" spans="1:2" x14ac:dyDescent="0.25">
      <c r="A3903" s="1">
        <v>1980788000</v>
      </c>
      <c r="B3903" t="s">
        <v>0</v>
      </c>
    </row>
    <row r="3904" spans="1:2" x14ac:dyDescent="0.25">
      <c r="A3904" s="1">
        <v>1981270000</v>
      </c>
      <c r="B3904" t="s">
        <v>0</v>
      </c>
    </row>
    <row r="3905" spans="1:2" x14ac:dyDescent="0.25">
      <c r="A3905" s="1">
        <v>1981752000</v>
      </c>
      <c r="B3905" t="s">
        <v>0</v>
      </c>
    </row>
    <row r="3906" spans="1:2" x14ac:dyDescent="0.25">
      <c r="A3906" s="1">
        <v>1982234000</v>
      </c>
      <c r="B3906" t="s">
        <v>0</v>
      </c>
    </row>
    <row r="3907" spans="1:2" x14ac:dyDescent="0.25">
      <c r="A3907" s="1">
        <v>1982717000</v>
      </c>
      <c r="B3907" t="s">
        <v>0</v>
      </c>
    </row>
    <row r="3908" spans="1:2" x14ac:dyDescent="0.25">
      <c r="A3908" s="1">
        <v>1983199000</v>
      </c>
      <c r="B3908" t="s">
        <v>0</v>
      </c>
    </row>
    <row r="3909" spans="1:2" x14ac:dyDescent="0.25">
      <c r="A3909" s="1">
        <v>1983681000</v>
      </c>
      <c r="B3909" t="s">
        <v>0</v>
      </c>
    </row>
    <row r="3910" spans="1:2" x14ac:dyDescent="0.25">
      <c r="A3910" s="1">
        <v>1984163000</v>
      </c>
      <c r="B3910" t="s">
        <v>0</v>
      </c>
    </row>
    <row r="3911" spans="1:2" x14ac:dyDescent="0.25">
      <c r="A3911" s="1">
        <v>1984645000</v>
      </c>
      <c r="B3911" t="s">
        <v>0</v>
      </c>
    </row>
    <row r="3912" spans="1:2" x14ac:dyDescent="0.25">
      <c r="A3912" s="1">
        <v>1985127000</v>
      </c>
      <c r="B3912" t="s">
        <v>0</v>
      </c>
    </row>
    <row r="3913" spans="1:2" x14ac:dyDescent="0.25">
      <c r="A3913" s="1">
        <v>1985609000</v>
      </c>
      <c r="B3913" t="s">
        <v>0</v>
      </c>
    </row>
    <row r="3914" spans="1:2" x14ac:dyDescent="0.25">
      <c r="A3914" s="1">
        <v>1986091000</v>
      </c>
      <c r="B3914" t="s">
        <v>0</v>
      </c>
    </row>
    <row r="3915" spans="1:2" x14ac:dyDescent="0.25">
      <c r="A3915" s="1">
        <v>1986573000</v>
      </c>
      <c r="B3915" t="s">
        <v>0</v>
      </c>
    </row>
    <row r="3916" spans="1:2" x14ac:dyDescent="0.25">
      <c r="A3916" s="1">
        <v>1987056000</v>
      </c>
      <c r="B3916" t="s">
        <v>0</v>
      </c>
    </row>
    <row r="3917" spans="1:2" x14ac:dyDescent="0.25">
      <c r="A3917" s="1">
        <v>1987538000</v>
      </c>
      <c r="B3917" t="s">
        <v>0</v>
      </c>
    </row>
    <row r="3918" spans="1:2" x14ac:dyDescent="0.25">
      <c r="A3918" s="1">
        <v>1988020000</v>
      </c>
      <c r="B3918" t="s">
        <v>0</v>
      </c>
    </row>
    <row r="3919" spans="1:2" x14ac:dyDescent="0.25">
      <c r="A3919" s="1">
        <v>1988502000</v>
      </c>
      <c r="B3919" t="s">
        <v>0</v>
      </c>
    </row>
    <row r="3920" spans="1:2" x14ac:dyDescent="0.25">
      <c r="A3920" s="1">
        <v>1988984000</v>
      </c>
      <c r="B3920" t="s">
        <v>0</v>
      </c>
    </row>
    <row r="3921" spans="1:2" x14ac:dyDescent="0.25">
      <c r="A3921" s="1">
        <v>1989466000</v>
      </c>
      <c r="B3921" t="s">
        <v>0</v>
      </c>
    </row>
    <row r="3922" spans="1:2" x14ac:dyDescent="0.25">
      <c r="A3922" s="1">
        <v>1989948000</v>
      </c>
      <c r="B3922" t="s">
        <v>0</v>
      </c>
    </row>
    <row r="3923" spans="1:2" x14ac:dyDescent="0.25">
      <c r="A3923" s="1">
        <v>1990430000</v>
      </c>
      <c r="B3923" t="s">
        <v>0</v>
      </c>
    </row>
    <row r="3924" spans="1:2" x14ac:dyDescent="0.25">
      <c r="A3924" s="1">
        <v>1990913000</v>
      </c>
      <c r="B3924" t="s">
        <v>0</v>
      </c>
    </row>
    <row r="3925" spans="1:2" x14ac:dyDescent="0.25">
      <c r="A3925" s="1">
        <v>1991395000</v>
      </c>
      <c r="B3925" t="s">
        <v>0</v>
      </c>
    </row>
    <row r="3926" spans="1:2" x14ac:dyDescent="0.25">
      <c r="A3926" s="1">
        <v>1991877000</v>
      </c>
      <c r="B3926" t="s">
        <v>0</v>
      </c>
    </row>
    <row r="3927" spans="1:2" x14ac:dyDescent="0.25">
      <c r="A3927" s="1">
        <v>1992359000</v>
      </c>
      <c r="B3927" t="s">
        <v>0</v>
      </c>
    </row>
    <row r="3928" spans="1:2" x14ac:dyDescent="0.25">
      <c r="A3928" s="1">
        <v>1992841000</v>
      </c>
      <c r="B3928" t="s">
        <v>0</v>
      </c>
    </row>
    <row r="3929" spans="1:2" x14ac:dyDescent="0.25">
      <c r="A3929" s="1">
        <v>1993323000</v>
      </c>
      <c r="B3929" t="s">
        <v>0</v>
      </c>
    </row>
    <row r="3930" spans="1:2" x14ac:dyDescent="0.25">
      <c r="A3930" s="1">
        <v>1993805000</v>
      </c>
      <c r="B3930" t="s">
        <v>0</v>
      </c>
    </row>
    <row r="3931" spans="1:2" x14ac:dyDescent="0.25">
      <c r="A3931" s="1">
        <v>1994287000</v>
      </c>
      <c r="B3931" t="s">
        <v>0</v>
      </c>
    </row>
    <row r="3932" spans="1:2" x14ac:dyDescent="0.25">
      <c r="A3932" s="1">
        <v>1994770000</v>
      </c>
      <c r="B3932" t="s">
        <v>0</v>
      </c>
    </row>
    <row r="3933" spans="1:2" x14ac:dyDescent="0.25">
      <c r="A3933" s="1">
        <v>1995252000</v>
      </c>
      <c r="B3933" t="s">
        <v>0</v>
      </c>
    </row>
    <row r="3934" spans="1:2" x14ac:dyDescent="0.25">
      <c r="A3934" s="1">
        <v>1995734000</v>
      </c>
      <c r="B3934" t="s">
        <v>0</v>
      </c>
    </row>
    <row r="3935" spans="1:2" x14ac:dyDescent="0.25">
      <c r="A3935" s="1">
        <v>1996216000</v>
      </c>
      <c r="B3935" t="s">
        <v>0</v>
      </c>
    </row>
    <row r="3936" spans="1:2" x14ac:dyDescent="0.25">
      <c r="A3936" s="1">
        <v>1996698000</v>
      </c>
      <c r="B3936" t="s">
        <v>0</v>
      </c>
    </row>
    <row r="3937" spans="1:2" x14ac:dyDescent="0.25">
      <c r="A3937" s="1">
        <v>1997180000</v>
      </c>
      <c r="B3937" t="s">
        <v>0</v>
      </c>
    </row>
    <row r="3938" spans="1:2" x14ac:dyDescent="0.25">
      <c r="A3938" s="1">
        <v>1997662000</v>
      </c>
      <c r="B3938" t="s">
        <v>0</v>
      </c>
    </row>
    <row r="3939" spans="1:2" x14ac:dyDescent="0.25">
      <c r="A3939" s="1">
        <v>1998144000</v>
      </c>
      <c r="B3939" t="s">
        <v>0</v>
      </c>
    </row>
    <row r="3940" spans="1:2" x14ac:dyDescent="0.25">
      <c r="A3940" s="1">
        <v>1998626000</v>
      </c>
      <c r="B3940" t="s">
        <v>0</v>
      </c>
    </row>
    <row r="3941" spans="1:2" x14ac:dyDescent="0.25">
      <c r="A3941" s="1">
        <v>1999109000</v>
      </c>
      <c r="B3941" t="s">
        <v>0</v>
      </c>
    </row>
    <row r="3942" spans="1:2" x14ac:dyDescent="0.25">
      <c r="A3942" s="1">
        <v>1999591000</v>
      </c>
      <c r="B3942" t="s">
        <v>0</v>
      </c>
    </row>
    <row r="3943" spans="1:2" x14ac:dyDescent="0.25">
      <c r="A3943" s="1">
        <v>2000073000</v>
      </c>
      <c r="B3943" t="s">
        <v>0</v>
      </c>
    </row>
    <row r="3944" spans="1:2" x14ac:dyDescent="0.25">
      <c r="A3944" s="1">
        <v>2000555000</v>
      </c>
      <c r="B3944" t="s">
        <v>0</v>
      </c>
    </row>
    <row r="3945" spans="1:2" x14ac:dyDescent="0.25">
      <c r="A3945" s="1">
        <v>2001037000</v>
      </c>
      <c r="B3945" t="s">
        <v>0</v>
      </c>
    </row>
    <row r="3946" spans="1:2" x14ac:dyDescent="0.25">
      <c r="A3946" s="1">
        <v>2001519000</v>
      </c>
      <c r="B3946" t="s">
        <v>0</v>
      </c>
    </row>
    <row r="3947" spans="1:2" x14ac:dyDescent="0.25">
      <c r="A3947" s="1">
        <v>2002001000</v>
      </c>
      <c r="B3947" t="s">
        <v>0</v>
      </c>
    </row>
    <row r="3948" spans="1:2" x14ac:dyDescent="0.25">
      <c r="A3948" s="1">
        <v>2002483000</v>
      </c>
      <c r="B3948" t="s">
        <v>0</v>
      </c>
    </row>
    <row r="3949" spans="1:2" x14ac:dyDescent="0.25">
      <c r="A3949" s="1">
        <v>2002965000</v>
      </c>
      <c r="B3949" t="s">
        <v>0</v>
      </c>
    </row>
    <row r="3950" spans="1:2" x14ac:dyDescent="0.25">
      <c r="A3950" s="1">
        <v>2003448000</v>
      </c>
      <c r="B3950" t="s">
        <v>0</v>
      </c>
    </row>
    <row r="3951" spans="1:2" x14ac:dyDescent="0.25">
      <c r="A3951" s="1">
        <v>2003930000</v>
      </c>
      <c r="B3951" t="s">
        <v>0</v>
      </c>
    </row>
    <row r="3952" spans="1:2" x14ac:dyDescent="0.25">
      <c r="A3952" s="1">
        <v>2004412000</v>
      </c>
      <c r="B3952" t="s">
        <v>0</v>
      </c>
    </row>
    <row r="3953" spans="1:2" x14ac:dyDescent="0.25">
      <c r="A3953" s="1">
        <v>2004894000</v>
      </c>
      <c r="B3953" t="s">
        <v>0</v>
      </c>
    </row>
    <row r="3954" spans="1:2" x14ac:dyDescent="0.25">
      <c r="A3954" s="1">
        <v>2005376000</v>
      </c>
      <c r="B3954" t="s">
        <v>0</v>
      </c>
    </row>
    <row r="3955" spans="1:2" x14ac:dyDescent="0.25">
      <c r="A3955" s="1">
        <v>2005858000</v>
      </c>
      <c r="B3955" t="s">
        <v>0</v>
      </c>
    </row>
    <row r="3956" spans="1:2" x14ac:dyDescent="0.25">
      <c r="A3956" s="1">
        <v>2006340000</v>
      </c>
      <c r="B3956" t="s">
        <v>0</v>
      </c>
    </row>
    <row r="3957" spans="1:2" x14ac:dyDescent="0.25">
      <c r="A3957" s="1">
        <v>2006822000</v>
      </c>
      <c r="B3957" t="s">
        <v>0</v>
      </c>
    </row>
    <row r="3958" spans="1:2" x14ac:dyDescent="0.25">
      <c r="A3958" s="1">
        <v>2007305000</v>
      </c>
      <c r="B3958" t="s">
        <v>0</v>
      </c>
    </row>
    <row r="3959" spans="1:2" x14ac:dyDescent="0.25">
      <c r="A3959" s="1">
        <v>2007787000</v>
      </c>
      <c r="B3959" t="s">
        <v>0</v>
      </c>
    </row>
    <row r="3960" spans="1:2" x14ac:dyDescent="0.25">
      <c r="A3960" s="1">
        <v>2008269000</v>
      </c>
      <c r="B3960" t="s">
        <v>0</v>
      </c>
    </row>
    <row r="3961" spans="1:2" x14ac:dyDescent="0.25">
      <c r="A3961" s="1">
        <v>2008751000</v>
      </c>
      <c r="B3961" t="s">
        <v>0</v>
      </c>
    </row>
    <row r="3962" spans="1:2" x14ac:dyDescent="0.25">
      <c r="A3962" s="1">
        <v>2009233000</v>
      </c>
      <c r="B3962" t="s">
        <v>0</v>
      </c>
    </row>
    <row r="3963" spans="1:2" x14ac:dyDescent="0.25">
      <c r="A3963" s="1">
        <v>2009715000</v>
      </c>
      <c r="B3963" t="s">
        <v>0</v>
      </c>
    </row>
    <row r="3964" spans="1:2" x14ac:dyDescent="0.25">
      <c r="A3964" s="1">
        <v>2010197000</v>
      </c>
      <c r="B3964" t="s">
        <v>0</v>
      </c>
    </row>
    <row r="3965" spans="1:2" x14ac:dyDescent="0.25">
      <c r="A3965" s="1">
        <v>2010679000</v>
      </c>
      <c r="B3965" t="s">
        <v>0</v>
      </c>
    </row>
    <row r="3966" spans="1:2" x14ac:dyDescent="0.25">
      <c r="A3966" s="1">
        <v>2011161000</v>
      </c>
      <c r="B3966" t="s">
        <v>0</v>
      </c>
    </row>
    <row r="3967" spans="1:2" x14ac:dyDescent="0.25">
      <c r="A3967" s="1">
        <v>2011644000</v>
      </c>
      <c r="B3967" t="s">
        <v>0</v>
      </c>
    </row>
    <row r="3968" spans="1:2" x14ac:dyDescent="0.25">
      <c r="A3968" s="1">
        <v>2012126000</v>
      </c>
      <c r="B3968" t="s">
        <v>0</v>
      </c>
    </row>
    <row r="3969" spans="1:2" x14ac:dyDescent="0.25">
      <c r="A3969" s="1">
        <v>2012608000</v>
      </c>
      <c r="B3969" t="s">
        <v>0</v>
      </c>
    </row>
    <row r="3970" spans="1:2" x14ac:dyDescent="0.25">
      <c r="A3970" s="1">
        <v>2013090000</v>
      </c>
      <c r="B3970" t="s">
        <v>0</v>
      </c>
    </row>
    <row r="3971" spans="1:2" x14ac:dyDescent="0.25">
      <c r="A3971" s="1">
        <v>2013572000</v>
      </c>
      <c r="B3971" t="s">
        <v>0</v>
      </c>
    </row>
    <row r="3972" spans="1:2" x14ac:dyDescent="0.25">
      <c r="A3972" s="1">
        <v>2014054000</v>
      </c>
      <c r="B3972" t="s">
        <v>0</v>
      </c>
    </row>
    <row r="3973" spans="1:2" x14ac:dyDescent="0.25">
      <c r="A3973" s="1">
        <v>2014536000</v>
      </c>
      <c r="B3973" t="s">
        <v>0</v>
      </c>
    </row>
    <row r="3974" spans="1:2" x14ac:dyDescent="0.25">
      <c r="A3974" s="1">
        <v>2015018000</v>
      </c>
      <c r="B3974" t="s">
        <v>0</v>
      </c>
    </row>
    <row r="3975" spans="1:2" x14ac:dyDescent="0.25">
      <c r="A3975" s="1">
        <v>2015500000</v>
      </c>
      <c r="B3975" t="s">
        <v>0</v>
      </c>
    </row>
    <row r="3976" spans="1:2" x14ac:dyDescent="0.25">
      <c r="A3976" s="1">
        <v>2015983000</v>
      </c>
      <c r="B3976" t="s">
        <v>0</v>
      </c>
    </row>
    <row r="3977" spans="1:2" x14ac:dyDescent="0.25">
      <c r="A3977" s="1">
        <v>2016465000</v>
      </c>
      <c r="B3977" t="s">
        <v>0</v>
      </c>
    </row>
    <row r="3978" spans="1:2" x14ac:dyDescent="0.25">
      <c r="A3978" s="1">
        <v>2016947000</v>
      </c>
      <c r="B3978" t="s">
        <v>0</v>
      </c>
    </row>
    <row r="3979" spans="1:2" x14ac:dyDescent="0.25">
      <c r="A3979" s="1">
        <v>2017429000</v>
      </c>
      <c r="B3979" t="s">
        <v>0</v>
      </c>
    </row>
    <row r="3980" spans="1:2" x14ac:dyDescent="0.25">
      <c r="A3980" s="1">
        <v>2017911000</v>
      </c>
      <c r="B3980" t="s">
        <v>0</v>
      </c>
    </row>
    <row r="3981" spans="1:2" x14ac:dyDescent="0.25">
      <c r="A3981" s="1">
        <v>2018393000</v>
      </c>
      <c r="B3981" t="s">
        <v>0</v>
      </c>
    </row>
    <row r="3982" spans="1:2" x14ac:dyDescent="0.25">
      <c r="A3982" s="1">
        <v>2018875000</v>
      </c>
      <c r="B3982" t="s">
        <v>0</v>
      </c>
    </row>
    <row r="3983" spans="1:2" x14ac:dyDescent="0.25">
      <c r="A3983" s="1">
        <v>2019357000</v>
      </c>
      <c r="B3983" t="s">
        <v>0</v>
      </c>
    </row>
    <row r="3984" spans="1:2" x14ac:dyDescent="0.25">
      <c r="A3984" s="1">
        <v>2019840000</v>
      </c>
      <c r="B3984" t="s">
        <v>0</v>
      </c>
    </row>
    <row r="3985" spans="1:2" x14ac:dyDescent="0.25">
      <c r="A3985" s="1">
        <v>2020322000</v>
      </c>
      <c r="B3985" t="s">
        <v>0</v>
      </c>
    </row>
    <row r="3986" spans="1:2" x14ac:dyDescent="0.25">
      <c r="A3986" s="1">
        <v>2020804000</v>
      </c>
      <c r="B3986" t="s">
        <v>0</v>
      </c>
    </row>
    <row r="3987" spans="1:2" x14ac:dyDescent="0.25">
      <c r="A3987" s="1">
        <v>2021286000</v>
      </c>
      <c r="B3987" t="s">
        <v>0</v>
      </c>
    </row>
    <row r="3988" spans="1:2" x14ac:dyDescent="0.25">
      <c r="A3988" s="1">
        <v>2021768000</v>
      </c>
      <c r="B3988" t="s">
        <v>0</v>
      </c>
    </row>
    <row r="3989" spans="1:2" x14ac:dyDescent="0.25">
      <c r="A3989" s="1">
        <v>2022250000</v>
      </c>
      <c r="B3989" t="s">
        <v>0</v>
      </c>
    </row>
    <row r="3990" spans="1:2" x14ac:dyDescent="0.25">
      <c r="A3990" s="1">
        <v>2022732000</v>
      </c>
      <c r="B3990" t="s">
        <v>0</v>
      </c>
    </row>
    <row r="3991" spans="1:2" x14ac:dyDescent="0.25">
      <c r="A3991" s="1">
        <v>2023214000</v>
      </c>
      <c r="B3991" t="s">
        <v>0</v>
      </c>
    </row>
    <row r="3992" spans="1:2" x14ac:dyDescent="0.25">
      <c r="A3992" s="1">
        <v>2023697000</v>
      </c>
      <c r="B3992" t="s">
        <v>0</v>
      </c>
    </row>
    <row r="3993" spans="1:2" x14ac:dyDescent="0.25">
      <c r="A3993" s="1">
        <v>2024179000</v>
      </c>
      <c r="B3993" t="s">
        <v>0</v>
      </c>
    </row>
    <row r="3994" spans="1:2" x14ac:dyDescent="0.25">
      <c r="A3994" s="1">
        <v>2024661000</v>
      </c>
      <c r="B3994" t="s">
        <v>0</v>
      </c>
    </row>
    <row r="3995" spans="1:2" x14ac:dyDescent="0.25">
      <c r="A3995" s="1">
        <v>2025143000</v>
      </c>
      <c r="B3995" t="s">
        <v>0</v>
      </c>
    </row>
    <row r="3996" spans="1:2" x14ac:dyDescent="0.25">
      <c r="A3996" s="1">
        <v>2025625000</v>
      </c>
      <c r="B3996" t="s">
        <v>0</v>
      </c>
    </row>
    <row r="3997" spans="1:2" x14ac:dyDescent="0.25">
      <c r="A3997" s="1">
        <v>2026107000</v>
      </c>
      <c r="B3997" t="s">
        <v>0</v>
      </c>
    </row>
    <row r="3998" spans="1:2" x14ac:dyDescent="0.25">
      <c r="A3998" s="1">
        <v>2026589000</v>
      </c>
      <c r="B3998" t="s">
        <v>0</v>
      </c>
    </row>
    <row r="3999" spans="1:2" x14ac:dyDescent="0.25">
      <c r="A3999" s="1">
        <v>2027071000</v>
      </c>
      <c r="B3999" t="s">
        <v>0</v>
      </c>
    </row>
    <row r="4000" spans="1:2" x14ac:dyDescent="0.25">
      <c r="A4000" s="1">
        <v>2027553000</v>
      </c>
      <c r="B4000" t="s">
        <v>0</v>
      </c>
    </row>
    <row r="4001" spans="1:2" x14ac:dyDescent="0.25">
      <c r="A4001" s="1">
        <v>2028036000</v>
      </c>
      <c r="B4001" t="s">
        <v>0</v>
      </c>
    </row>
    <row r="4002" spans="1:2" x14ac:dyDescent="0.25">
      <c r="A4002" s="1">
        <v>2028518000</v>
      </c>
      <c r="B4002" t="s">
        <v>0</v>
      </c>
    </row>
    <row r="4003" spans="1:2" x14ac:dyDescent="0.25">
      <c r="A4003" s="1">
        <v>2029000000</v>
      </c>
      <c r="B4003" t="s">
        <v>0</v>
      </c>
    </row>
    <row r="4004" spans="1:2" x14ac:dyDescent="0.25">
      <c r="A4004" s="1">
        <v>2029482000</v>
      </c>
      <c r="B4004" t="s">
        <v>0</v>
      </c>
    </row>
    <row r="4005" spans="1:2" x14ac:dyDescent="0.25">
      <c r="A4005" s="1">
        <v>2029964000</v>
      </c>
      <c r="B4005" t="s">
        <v>0</v>
      </c>
    </row>
    <row r="4006" spans="1:2" x14ac:dyDescent="0.25">
      <c r="A4006" s="1">
        <v>2030446000</v>
      </c>
      <c r="B4006" t="s">
        <v>0</v>
      </c>
    </row>
    <row r="4007" spans="1:2" x14ac:dyDescent="0.25">
      <c r="A4007" s="1">
        <v>2030928000</v>
      </c>
      <c r="B4007" t="s">
        <v>0</v>
      </c>
    </row>
    <row r="4008" spans="1:2" x14ac:dyDescent="0.25">
      <c r="A4008" s="1">
        <v>2031410000</v>
      </c>
      <c r="B4008" t="s">
        <v>0</v>
      </c>
    </row>
    <row r="4009" spans="1:2" x14ac:dyDescent="0.25">
      <c r="A4009" s="1">
        <v>2031892000</v>
      </c>
      <c r="B4009" t="s">
        <v>0</v>
      </c>
    </row>
    <row r="4010" spans="1:2" x14ac:dyDescent="0.25">
      <c r="A4010" s="1">
        <v>2032375000</v>
      </c>
      <c r="B4010" t="s">
        <v>0</v>
      </c>
    </row>
    <row r="4011" spans="1:2" x14ac:dyDescent="0.25">
      <c r="A4011" s="1">
        <v>2032857000</v>
      </c>
      <c r="B4011" t="s">
        <v>0</v>
      </c>
    </row>
    <row r="4012" spans="1:2" x14ac:dyDescent="0.25">
      <c r="A4012" s="1">
        <v>2033339000</v>
      </c>
      <c r="B4012" t="s">
        <v>0</v>
      </c>
    </row>
    <row r="4013" spans="1:2" x14ac:dyDescent="0.25">
      <c r="A4013" s="1">
        <v>2033821000</v>
      </c>
      <c r="B4013" t="s">
        <v>0</v>
      </c>
    </row>
    <row r="4014" spans="1:2" x14ac:dyDescent="0.25">
      <c r="A4014" s="1">
        <v>2034303000</v>
      </c>
      <c r="B4014" t="s">
        <v>0</v>
      </c>
    </row>
    <row r="4015" spans="1:2" x14ac:dyDescent="0.25">
      <c r="A4015" s="1">
        <v>2034785000</v>
      </c>
      <c r="B4015" t="s">
        <v>0</v>
      </c>
    </row>
    <row r="4016" spans="1:2" x14ac:dyDescent="0.25">
      <c r="A4016" s="1">
        <v>2035267000</v>
      </c>
      <c r="B4016" t="s">
        <v>0</v>
      </c>
    </row>
    <row r="4017" spans="1:2" x14ac:dyDescent="0.25">
      <c r="A4017" s="1">
        <v>2035749000</v>
      </c>
      <c r="B4017" t="s">
        <v>0</v>
      </c>
    </row>
    <row r="4018" spans="1:2" x14ac:dyDescent="0.25">
      <c r="A4018" s="1">
        <v>2036232000</v>
      </c>
      <c r="B4018" t="s">
        <v>0</v>
      </c>
    </row>
    <row r="4019" spans="1:2" x14ac:dyDescent="0.25">
      <c r="A4019" s="1">
        <v>2036714000</v>
      </c>
      <c r="B4019" t="s">
        <v>0</v>
      </c>
    </row>
    <row r="4020" spans="1:2" x14ac:dyDescent="0.25">
      <c r="A4020" s="1">
        <v>2037196000</v>
      </c>
      <c r="B4020" t="s">
        <v>0</v>
      </c>
    </row>
    <row r="4021" spans="1:2" x14ac:dyDescent="0.25">
      <c r="A4021" s="1">
        <v>2037678000</v>
      </c>
      <c r="B4021" t="s">
        <v>0</v>
      </c>
    </row>
    <row r="4022" spans="1:2" x14ac:dyDescent="0.25">
      <c r="A4022" s="1">
        <v>2038160000</v>
      </c>
      <c r="B4022" t="s">
        <v>0</v>
      </c>
    </row>
    <row r="4023" spans="1:2" x14ac:dyDescent="0.25">
      <c r="A4023" s="1">
        <v>2038642000</v>
      </c>
      <c r="B4023" t="s">
        <v>0</v>
      </c>
    </row>
    <row r="4024" spans="1:2" x14ac:dyDescent="0.25">
      <c r="A4024" s="1">
        <v>2039124000</v>
      </c>
      <c r="B4024" t="s">
        <v>0</v>
      </c>
    </row>
    <row r="4025" spans="1:2" x14ac:dyDescent="0.25">
      <c r="A4025" s="1">
        <v>2039606000</v>
      </c>
      <c r="B4025" t="s">
        <v>0</v>
      </c>
    </row>
    <row r="4026" spans="1:2" x14ac:dyDescent="0.25">
      <c r="A4026" s="1">
        <v>2040089000</v>
      </c>
      <c r="B4026" t="s">
        <v>0</v>
      </c>
    </row>
    <row r="4027" spans="1:2" x14ac:dyDescent="0.25">
      <c r="A4027" s="1">
        <v>2040571000</v>
      </c>
      <c r="B4027" t="s">
        <v>0</v>
      </c>
    </row>
    <row r="4028" spans="1:2" x14ac:dyDescent="0.25">
      <c r="A4028" s="1">
        <v>2041053000</v>
      </c>
      <c r="B4028" t="s">
        <v>0</v>
      </c>
    </row>
    <row r="4029" spans="1:2" x14ac:dyDescent="0.25">
      <c r="A4029" s="1">
        <v>2041535000</v>
      </c>
      <c r="B4029" t="s">
        <v>0</v>
      </c>
    </row>
    <row r="4030" spans="1:2" x14ac:dyDescent="0.25">
      <c r="A4030" s="1">
        <v>2042017000</v>
      </c>
      <c r="B4030" t="s">
        <v>0</v>
      </c>
    </row>
    <row r="4031" spans="1:2" x14ac:dyDescent="0.25">
      <c r="A4031" s="1">
        <v>2042499000</v>
      </c>
      <c r="B4031" t="s">
        <v>0</v>
      </c>
    </row>
    <row r="4032" spans="1:2" x14ac:dyDescent="0.25">
      <c r="A4032" s="1">
        <v>2042981000</v>
      </c>
      <c r="B4032" t="s">
        <v>0</v>
      </c>
    </row>
    <row r="4033" spans="1:2" x14ac:dyDescent="0.25">
      <c r="A4033" s="1">
        <v>2043463000</v>
      </c>
      <c r="B4033" t="s">
        <v>0</v>
      </c>
    </row>
    <row r="4034" spans="1:2" x14ac:dyDescent="0.25">
      <c r="A4034" s="1">
        <v>2043945000</v>
      </c>
      <c r="B4034" t="s">
        <v>0</v>
      </c>
    </row>
    <row r="4035" spans="1:2" x14ac:dyDescent="0.25">
      <c r="A4035" s="1">
        <v>2044427000</v>
      </c>
      <c r="B4035" t="s">
        <v>0</v>
      </c>
    </row>
    <row r="4036" spans="1:2" x14ac:dyDescent="0.25">
      <c r="A4036" s="1">
        <v>2044910000</v>
      </c>
      <c r="B4036" t="s">
        <v>0</v>
      </c>
    </row>
    <row r="4037" spans="1:2" x14ac:dyDescent="0.25">
      <c r="A4037" s="1">
        <v>2045392000</v>
      </c>
      <c r="B4037" t="s">
        <v>0</v>
      </c>
    </row>
    <row r="4038" spans="1:2" x14ac:dyDescent="0.25">
      <c r="A4038" s="1">
        <v>2045874000</v>
      </c>
      <c r="B4038" t="s">
        <v>0</v>
      </c>
    </row>
    <row r="4039" spans="1:2" x14ac:dyDescent="0.25">
      <c r="A4039" s="1">
        <v>2046356000</v>
      </c>
      <c r="B4039" t="s">
        <v>0</v>
      </c>
    </row>
    <row r="4040" spans="1:2" x14ac:dyDescent="0.25">
      <c r="A4040" s="1">
        <v>2046838000</v>
      </c>
      <c r="B4040" t="s">
        <v>0</v>
      </c>
    </row>
    <row r="4041" spans="1:2" x14ac:dyDescent="0.25">
      <c r="A4041" s="1">
        <v>2047320000</v>
      </c>
      <c r="B4041" t="s">
        <v>0</v>
      </c>
    </row>
    <row r="4042" spans="1:2" x14ac:dyDescent="0.25">
      <c r="A4042" s="1">
        <v>2047802000</v>
      </c>
      <c r="B4042" t="s">
        <v>0</v>
      </c>
    </row>
    <row r="4043" spans="1:2" x14ac:dyDescent="0.25">
      <c r="A4043" s="1">
        <v>2048284000</v>
      </c>
      <c r="B4043" t="s">
        <v>0</v>
      </c>
    </row>
    <row r="4044" spans="1:2" x14ac:dyDescent="0.25">
      <c r="A4044" s="1">
        <v>2048767000</v>
      </c>
      <c r="B4044" t="s">
        <v>0</v>
      </c>
    </row>
    <row r="4045" spans="1:2" x14ac:dyDescent="0.25">
      <c r="A4045" s="1">
        <v>2049249000</v>
      </c>
      <c r="B4045" t="s">
        <v>0</v>
      </c>
    </row>
    <row r="4046" spans="1:2" x14ac:dyDescent="0.25">
      <c r="A4046" s="1">
        <v>2049731000</v>
      </c>
      <c r="B4046" t="s">
        <v>0</v>
      </c>
    </row>
    <row r="4047" spans="1:2" x14ac:dyDescent="0.25">
      <c r="A4047" s="1">
        <v>2050213000</v>
      </c>
      <c r="B4047" t="s">
        <v>0</v>
      </c>
    </row>
    <row r="4048" spans="1:2" x14ac:dyDescent="0.25">
      <c r="A4048" s="1">
        <v>2050695000</v>
      </c>
      <c r="B4048" t="s">
        <v>0</v>
      </c>
    </row>
    <row r="4049" spans="1:2" x14ac:dyDescent="0.25">
      <c r="A4049" s="1">
        <v>2051177000</v>
      </c>
      <c r="B4049" t="s">
        <v>0</v>
      </c>
    </row>
    <row r="4050" spans="1:2" x14ac:dyDescent="0.25">
      <c r="A4050" s="1">
        <v>2051659000</v>
      </c>
      <c r="B4050" t="s">
        <v>0</v>
      </c>
    </row>
    <row r="4051" spans="1:2" x14ac:dyDescent="0.25">
      <c r="A4051" s="1">
        <v>2052141000</v>
      </c>
      <c r="B4051" t="s">
        <v>0</v>
      </c>
    </row>
    <row r="4052" spans="1:2" x14ac:dyDescent="0.25">
      <c r="A4052" s="1">
        <v>2052624000</v>
      </c>
      <c r="B4052" t="s">
        <v>0</v>
      </c>
    </row>
    <row r="4053" spans="1:2" x14ac:dyDescent="0.25">
      <c r="A4053" s="1">
        <v>2053106000</v>
      </c>
      <c r="B4053" t="s">
        <v>0</v>
      </c>
    </row>
    <row r="4054" spans="1:2" x14ac:dyDescent="0.25">
      <c r="A4054" s="1">
        <v>2053588000</v>
      </c>
      <c r="B4054" t="s">
        <v>0</v>
      </c>
    </row>
    <row r="4055" spans="1:2" x14ac:dyDescent="0.25">
      <c r="A4055" s="1">
        <v>2054070000</v>
      </c>
      <c r="B4055" t="s">
        <v>0</v>
      </c>
    </row>
    <row r="4056" spans="1:2" x14ac:dyDescent="0.25">
      <c r="A4056" s="1">
        <v>2054552000</v>
      </c>
      <c r="B4056" t="s">
        <v>0</v>
      </c>
    </row>
    <row r="4057" spans="1:2" x14ac:dyDescent="0.25">
      <c r="A4057" s="1">
        <v>2055034000</v>
      </c>
      <c r="B4057" t="s">
        <v>0</v>
      </c>
    </row>
    <row r="4058" spans="1:2" x14ac:dyDescent="0.25">
      <c r="A4058" s="1">
        <v>2055516000</v>
      </c>
      <c r="B4058" t="s">
        <v>0</v>
      </c>
    </row>
    <row r="4059" spans="1:2" x14ac:dyDescent="0.25">
      <c r="A4059" s="1">
        <v>2055998000</v>
      </c>
      <c r="B4059" t="s">
        <v>0</v>
      </c>
    </row>
    <row r="4060" spans="1:2" x14ac:dyDescent="0.25">
      <c r="A4060" s="1">
        <v>2056480000</v>
      </c>
      <c r="B4060" t="s">
        <v>0</v>
      </c>
    </row>
    <row r="4061" spans="1:2" x14ac:dyDescent="0.25">
      <c r="A4061" s="1">
        <v>2056963000</v>
      </c>
      <c r="B4061" t="s">
        <v>0</v>
      </c>
    </row>
    <row r="4062" spans="1:2" x14ac:dyDescent="0.25">
      <c r="A4062" s="1">
        <v>2057445000</v>
      </c>
      <c r="B4062" t="s">
        <v>0</v>
      </c>
    </row>
    <row r="4063" spans="1:2" x14ac:dyDescent="0.25">
      <c r="A4063" s="1">
        <v>2057927000</v>
      </c>
      <c r="B4063" t="s">
        <v>0</v>
      </c>
    </row>
    <row r="4064" spans="1:2" x14ac:dyDescent="0.25">
      <c r="A4064" s="1">
        <v>2058409000</v>
      </c>
      <c r="B4064" t="s">
        <v>0</v>
      </c>
    </row>
    <row r="4065" spans="1:2" x14ac:dyDescent="0.25">
      <c r="A4065" s="1">
        <v>2058891000</v>
      </c>
      <c r="B4065" t="s">
        <v>0</v>
      </c>
    </row>
    <row r="4066" spans="1:2" x14ac:dyDescent="0.25">
      <c r="A4066" s="1">
        <v>2059373000</v>
      </c>
      <c r="B4066" t="s">
        <v>0</v>
      </c>
    </row>
    <row r="4067" spans="1:2" x14ac:dyDescent="0.25">
      <c r="A4067" s="1">
        <v>2059855000</v>
      </c>
      <c r="B4067" t="s">
        <v>0</v>
      </c>
    </row>
    <row r="4068" spans="1:2" x14ac:dyDescent="0.25">
      <c r="A4068" s="1">
        <v>2060337000</v>
      </c>
      <c r="B4068" t="s">
        <v>0</v>
      </c>
    </row>
    <row r="4069" spans="1:2" x14ac:dyDescent="0.25">
      <c r="A4069" s="1">
        <v>2060820000</v>
      </c>
      <c r="B4069" t="s">
        <v>0</v>
      </c>
    </row>
    <row r="4070" spans="1:2" x14ac:dyDescent="0.25">
      <c r="A4070" s="1">
        <v>2061302000</v>
      </c>
      <c r="B4070" t="s">
        <v>0</v>
      </c>
    </row>
    <row r="4071" spans="1:2" x14ac:dyDescent="0.25">
      <c r="A4071" s="1">
        <v>2061784000</v>
      </c>
      <c r="B4071" t="s">
        <v>0</v>
      </c>
    </row>
    <row r="4072" spans="1:2" x14ac:dyDescent="0.25">
      <c r="A4072" s="1">
        <v>2062266000</v>
      </c>
      <c r="B4072" t="s">
        <v>0</v>
      </c>
    </row>
    <row r="4073" spans="1:2" x14ac:dyDescent="0.25">
      <c r="A4073" s="1">
        <v>2062748000</v>
      </c>
      <c r="B4073" t="s">
        <v>0</v>
      </c>
    </row>
    <row r="4074" spans="1:2" x14ac:dyDescent="0.25">
      <c r="A4074" s="1">
        <v>2063230000</v>
      </c>
      <c r="B4074" t="s">
        <v>0</v>
      </c>
    </row>
    <row r="4075" spans="1:2" x14ac:dyDescent="0.25">
      <c r="A4075" s="1">
        <v>2063712000</v>
      </c>
      <c r="B4075" t="s">
        <v>0</v>
      </c>
    </row>
    <row r="4076" spans="1:2" x14ac:dyDescent="0.25">
      <c r="A4076" s="1">
        <v>2064194000</v>
      </c>
      <c r="B4076" t="s">
        <v>0</v>
      </c>
    </row>
    <row r="4077" spans="1:2" x14ac:dyDescent="0.25">
      <c r="A4077" s="1">
        <v>2064677000</v>
      </c>
      <c r="B4077" t="s">
        <v>0</v>
      </c>
    </row>
    <row r="4078" spans="1:2" x14ac:dyDescent="0.25">
      <c r="A4078" s="1">
        <v>2065158000</v>
      </c>
      <c r="B4078" t="s">
        <v>0</v>
      </c>
    </row>
    <row r="4079" spans="1:2" x14ac:dyDescent="0.25">
      <c r="A4079" s="1">
        <v>2065641000</v>
      </c>
      <c r="B4079" t="s">
        <v>0</v>
      </c>
    </row>
    <row r="4080" spans="1:2" x14ac:dyDescent="0.25">
      <c r="A4080" s="1">
        <v>2066123000</v>
      </c>
      <c r="B4080" t="s">
        <v>0</v>
      </c>
    </row>
    <row r="4081" spans="1:2" x14ac:dyDescent="0.25">
      <c r="A4081" s="1">
        <v>2066605000</v>
      </c>
      <c r="B4081" t="s">
        <v>0</v>
      </c>
    </row>
    <row r="4082" spans="1:2" x14ac:dyDescent="0.25">
      <c r="A4082" s="1">
        <v>2067087000</v>
      </c>
      <c r="B4082" t="s">
        <v>0</v>
      </c>
    </row>
    <row r="4083" spans="1:2" x14ac:dyDescent="0.25">
      <c r="A4083" s="1">
        <v>2067569000</v>
      </c>
      <c r="B4083" t="s">
        <v>0</v>
      </c>
    </row>
    <row r="4084" spans="1:2" x14ac:dyDescent="0.25">
      <c r="A4084" s="1">
        <v>2068051000</v>
      </c>
      <c r="B4084" t="s">
        <v>0</v>
      </c>
    </row>
    <row r="4085" spans="1:2" x14ac:dyDescent="0.25">
      <c r="A4085" s="1">
        <v>2068533000</v>
      </c>
      <c r="B4085" t="s">
        <v>0</v>
      </c>
    </row>
    <row r="4086" spans="1:2" x14ac:dyDescent="0.25">
      <c r="A4086" s="1">
        <v>2069015000</v>
      </c>
      <c r="B4086" t="s">
        <v>0</v>
      </c>
    </row>
    <row r="4087" spans="1:2" x14ac:dyDescent="0.25">
      <c r="A4087" s="1">
        <v>2069498000</v>
      </c>
      <c r="B4087" t="s">
        <v>0</v>
      </c>
    </row>
    <row r="4088" spans="1:2" x14ac:dyDescent="0.25">
      <c r="A4088" s="1">
        <v>2069980000</v>
      </c>
      <c r="B4088" t="s">
        <v>0</v>
      </c>
    </row>
    <row r="4089" spans="1:2" x14ac:dyDescent="0.25">
      <c r="A4089" s="1">
        <v>2070462000</v>
      </c>
      <c r="B4089" t="s">
        <v>0</v>
      </c>
    </row>
    <row r="4090" spans="1:2" x14ac:dyDescent="0.25">
      <c r="A4090" s="1">
        <v>2070944000</v>
      </c>
      <c r="B4090" t="s">
        <v>0</v>
      </c>
    </row>
    <row r="4091" spans="1:2" x14ac:dyDescent="0.25">
      <c r="A4091" s="1">
        <v>2071426000</v>
      </c>
      <c r="B4091" t="s">
        <v>0</v>
      </c>
    </row>
    <row r="4092" spans="1:2" x14ac:dyDescent="0.25">
      <c r="A4092" s="1">
        <v>2071908000</v>
      </c>
      <c r="B4092" t="s">
        <v>0</v>
      </c>
    </row>
    <row r="4093" spans="1:2" x14ac:dyDescent="0.25">
      <c r="A4093" s="1">
        <v>2072390000</v>
      </c>
      <c r="B4093" t="s">
        <v>0</v>
      </c>
    </row>
    <row r="4094" spans="1:2" x14ac:dyDescent="0.25">
      <c r="A4094" s="1">
        <v>2072872000</v>
      </c>
      <c r="B4094" t="s">
        <v>0</v>
      </c>
    </row>
    <row r="4095" spans="1:2" x14ac:dyDescent="0.25">
      <c r="A4095" s="1">
        <v>2073354000</v>
      </c>
      <c r="B4095" t="s">
        <v>0</v>
      </c>
    </row>
    <row r="4096" spans="1:2" x14ac:dyDescent="0.25">
      <c r="A4096" s="1">
        <v>2073837000</v>
      </c>
      <c r="B4096" t="s">
        <v>0</v>
      </c>
    </row>
    <row r="4097" spans="1:2" x14ac:dyDescent="0.25">
      <c r="A4097" s="1">
        <v>2074319000</v>
      </c>
      <c r="B4097" t="s">
        <v>0</v>
      </c>
    </row>
    <row r="4098" spans="1:2" x14ac:dyDescent="0.25">
      <c r="A4098" s="1">
        <v>2074801000</v>
      </c>
      <c r="B4098" t="s">
        <v>0</v>
      </c>
    </row>
    <row r="4099" spans="1:2" x14ac:dyDescent="0.25">
      <c r="A4099" s="1">
        <v>2075283000</v>
      </c>
      <c r="B4099" t="s">
        <v>0</v>
      </c>
    </row>
    <row r="4100" spans="1:2" x14ac:dyDescent="0.25">
      <c r="A4100" s="1">
        <v>2075765000</v>
      </c>
      <c r="B4100" t="s">
        <v>0</v>
      </c>
    </row>
    <row r="4101" spans="1:2" x14ac:dyDescent="0.25">
      <c r="A4101" s="1">
        <v>2076247000</v>
      </c>
      <c r="B4101" t="s">
        <v>0</v>
      </c>
    </row>
    <row r="4102" spans="1:2" x14ac:dyDescent="0.25">
      <c r="A4102" s="1">
        <v>2076729000</v>
      </c>
      <c r="B4102" t="s">
        <v>0</v>
      </c>
    </row>
    <row r="4103" spans="1:2" x14ac:dyDescent="0.25">
      <c r="A4103" s="1">
        <v>2077211000</v>
      </c>
      <c r="B4103" t="s">
        <v>0</v>
      </c>
    </row>
    <row r="4104" spans="1:2" x14ac:dyDescent="0.25">
      <c r="A4104" s="1">
        <v>2077694000</v>
      </c>
      <c r="B4104" t="s">
        <v>0</v>
      </c>
    </row>
    <row r="4105" spans="1:2" x14ac:dyDescent="0.25">
      <c r="A4105" s="1">
        <v>2078176000</v>
      </c>
      <c r="B4105" t="s">
        <v>0</v>
      </c>
    </row>
    <row r="4106" spans="1:2" x14ac:dyDescent="0.25">
      <c r="A4106" s="1">
        <v>2078658000</v>
      </c>
      <c r="B4106" t="s">
        <v>0</v>
      </c>
    </row>
    <row r="4107" spans="1:2" x14ac:dyDescent="0.25">
      <c r="A4107" s="1">
        <v>2079140000</v>
      </c>
      <c r="B4107" t="s">
        <v>0</v>
      </c>
    </row>
    <row r="4108" spans="1:2" x14ac:dyDescent="0.25">
      <c r="A4108" s="1">
        <v>2079622000</v>
      </c>
      <c r="B4108" t="s">
        <v>0</v>
      </c>
    </row>
    <row r="4109" spans="1:2" x14ac:dyDescent="0.25">
      <c r="A4109" s="1">
        <v>2080104000</v>
      </c>
      <c r="B4109" t="s">
        <v>0</v>
      </c>
    </row>
    <row r="4110" spans="1:2" x14ac:dyDescent="0.25">
      <c r="A4110" s="1">
        <v>2080586000</v>
      </c>
      <c r="B4110" t="s">
        <v>0</v>
      </c>
    </row>
    <row r="4111" spans="1:2" x14ac:dyDescent="0.25">
      <c r="A4111" s="1">
        <v>2081068000</v>
      </c>
      <c r="B4111" t="s">
        <v>0</v>
      </c>
    </row>
    <row r="4112" spans="1:2" x14ac:dyDescent="0.25">
      <c r="A4112" s="1">
        <v>2081551000</v>
      </c>
      <c r="B4112" t="s">
        <v>0</v>
      </c>
    </row>
    <row r="4113" spans="1:2" x14ac:dyDescent="0.25">
      <c r="A4113" s="1">
        <v>2082033000</v>
      </c>
      <c r="B4113" t="s">
        <v>0</v>
      </c>
    </row>
    <row r="4114" spans="1:2" x14ac:dyDescent="0.25">
      <c r="A4114" s="1">
        <v>2082515000</v>
      </c>
      <c r="B4114" t="s">
        <v>0</v>
      </c>
    </row>
    <row r="4115" spans="1:2" x14ac:dyDescent="0.25">
      <c r="A4115" s="1">
        <v>2082997000</v>
      </c>
      <c r="B4115" t="s">
        <v>0</v>
      </c>
    </row>
    <row r="4116" spans="1:2" x14ac:dyDescent="0.25">
      <c r="A4116" s="1">
        <v>2083479000</v>
      </c>
      <c r="B4116" t="s">
        <v>0</v>
      </c>
    </row>
    <row r="4117" spans="1:2" x14ac:dyDescent="0.25">
      <c r="A4117" s="1">
        <v>2083961000</v>
      </c>
      <c r="B4117" t="s">
        <v>0</v>
      </c>
    </row>
    <row r="4118" spans="1:2" x14ac:dyDescent="0.25">
      <c r="A4118" s="1">
        <v>2084443000</v>
      </c>
      <c r="B4118" t="s">
        <v>0</v>
      </c>
    </row>
    <row r="4119" spans="1:2" x14ac:dyDescent="0.25">
      <c r="A4119" s="1">
        <v>2084925000</v>
      </c>
      <c r="B4119" t="s">
        <v>0</v>
      </c>
    </row>
    <row r="4120" spans="1:2" x14ac:dyDescent="0.25">
      <c r="A4120" s="1">
        <v>2085407000</v>
      </c>
      <c r="B4120" t="s">
        <v>0</v>
      </c>
    </row>
    <row r="4121" spans="1:2" x14ac:dyDescent="0.25">
      <c r="A4121" s="1">
        <v>2085890000</v>
      </c>
      <c r="B4121" t="s">
        <v>0</v>
      </c>
    </row>
    <row r="4122" spans="1:2" x14ac:dyDescent="0.25">
      <c r="A4122" s="1">
        <v>2086372000</v>
      </c>
      <c r="B4122" t="s">
        <v>0</v>
      </c>
    </row>
    <row r="4123" spans="1:2" x14ac:dyDescent="0.25">
      <c r="A4123" s="1">
        <v>2086854000</v>
      </c>
      <c r="B4123" t="s">
        <v>0</v>
      </c>
    </row>
    <row r="4124" spans="1:2" x14ac:dyDescent="0.25">
      <c r="A4124" s="1">
        <v>2087336000</v>
      </c>
      <c r="B4124" t="s">
        <v>0</v>
      </c>
    </row>
    <row r="4125" spans="1:2" x14ac:dyDescent="0.25">
      <c r="A4125" s="1">
        <v>2087818000</v>
      </c>
      <c r="B4125" t="s">
        <v>0</v>
      </c>
    </row>
    <row r="4126" spans="1:2" x14ac:dyDescent="0.25">
      <c r="A4126" s="1">
        <v>2088300000</v>
      </c>
      <c r="B4126" t="s">
        <v>0</v>
      </c>
    </row>
    <row r="4127" spans="1:2" x14ac:dyDescent="0.25">
      <c r="A4127" s="1">
        <v>2088782000</v>
      </c>
      <c r="B4127" t="s">
        <v>0</v>
      </c>
    </row>
    <row r="4128" spans="1:2" x14ac:dyDescent="0.25">
      <c r="A4128" s="1">
        <v>2089264000</v>
      </c>
      <c r="B4128" t="s">
        <v>0</v>
      </c>
    </row>
    <row r="4129" spans="1:2" x14ac:dyDescent="0.25">
      <c r="A4129" s="1">
        <v>2089747000</v>
      </c>
      <c r="B4129" t="s">
        <v>0</v>
      </c>
    </row>
    <row r="4130" spans="1:2" x14ac:dyDescent="0.25">
      <c r="A4130" s="1">
        <v>2090229000</v>
      </c>
      <c r="B4130" t="s">
        <v>0</v>
      </c>
    </row>
    <row r="4131" spans="1:2" x14ac:dyDescent="0.25">
      <c r="A4131" s="1">
        <v>2090711000</v>
      </c>
      <c r="B4131" t="s">
        <v>0</v>
      </c>
    </row>
    <row r="4132" spans="1:2" x14ac:dyDescent="0.25">
      <c r="A4132" s="1">
        <v>2091193000</v>
      </c>
      <c r="B4132" t="s">
        <v>0</v>
      </c>
    </row>
    <row r="4133" spans="1:2" x14ac:dyDescent="0.25">
      <c r="A4133" s="1">
        <v>2091675000</v>
      </c>
      <c r="B4133" t="s">
        <v>0</v>
      </c>
    </row>
    <row r="4134" spans="1:2" x14ac:dyDescent="0.25">
      <c r="A4134" s="1">
        <v>2092157000</v>
      </c>
      <c r="B4134" t="s">
        <v>0</v>
      </c>
    </row>
    <row r="4135" spans="1:2" x14ac:dyDescent="0.25">
      <c r="A4135" s="1">
        <v>2092639000</v>
      </c>
      <c r="B4135" t="s">
        <v>0</v>
      </c>
    </row>
    <row r="4136" spans="1:2" x14ac:dyDescent="0.25">
      <c r="A4136" s="1">
        <v>2093121000</v>
      </c>
      <c r="B4136" t="s">
        <v>0</v>
      </c>
    </row>
    <row r="4137" spans="1:2" x14ac:dyDescent="0.25">
      <c r="A4137" s="1">
        <v>2093604000</v>
      </c>
      <c r="B4137" t="s">
        <v>0</v>
      </c>
    </row>
    <row r="4138" spans="1:2" x14ac:dyDescent="0.25">
      <c r="A4138" s="1">
        <v>2094085000</v>
      </c>
      <c r="B4138" t="s">
        <v>0</v>
      </c>
    </row>
    <row r="4139" spans="1:2" x14ac:dyDescent="0.25">
      <c r="A4139" s="1">
        <v>2094568000</v>
      </c>
      <c r="B4139" t="s">
        <v>0</v>
      </c>
    </row>
    <row r="4140" spans="1:2" x14ac:dyDescent="0.25">
      <c r="A4140" s="1">
        <v>2095050000</v>
      </c>
      <c r="B4140" t="s">
        <v>0</v>
      </c>
    </row>
    <row r="4141" spans="1:2" x14ac:dyDescent="0.25">
      <c r="A4141" s="1">
        <v>2095532000</v>
      </c>
      <c r="B4141" t="s">
        <v>0</v>
      </c>
    </row>
    <row r="4142" spans="1:2" x14ac:dyDescent="0.25">
      <c r="A4142" s="1">
        <v>2096014000</v>
      </c>
      <c r="B4142" t="s">
        <v>0</v>
      </c>
    </row>
    <row r="4143" spans="1:2" x14ac:dyDescent="0.25">
      <c r="A4143" s="1">
        <v>2096496000</v>
      </c>
      <c r="B4143" t="s">
        <v>0</v>
      </c>
    </row>
    <row r="4144" spans="1:2" x14ac:dyDescent="0.25">
      <c r="A4144" s="1">
        <v>2096978000</v>
      </c>
      <c r="B4144" t="s">
        <v>0</v>
      </c>
    </row>
    <row r="4145" spans="1:2" x14ac:dyDescent="0.25">
      <c r="A4145" s="1">
        <v>2097460000</v>
      </c>
      <c r="B4145" t="s">
        <v>0</v>
      </c>
    </row>
    <row r="4146" spans="1:2" x14ac:dyDescent="0.25">
      <c r="A4146" s="1">
        <v>2097942000</v>
      </c>
      <c r="B4146" t="s">
        <v>0</v>
      </c>
    </row>
    <row r="4147" spans="1:2" x14ac:dyDescent="0.25">
      <c r="A4147" s="1">
        <v>2098425000</v>
      </c>
      <c r="B4147" t="s">
        <v>0</v>
      </c>
    </row>
    <row r="4148" spans="1:2" x14ac:dyDescent="0.25">
      <c r="A4148" s="1">
        <v>2098907000</v>
      </c>
      <c r="B4148" t="s">
        <v>0</v>
      </c>
    </row>
    <row r="4149" spans="1:2" x14ac:dyDescent="0.25">
      <c r="A4149" s="1">
        <v>2099389000</v>
      </c>
      <c r="B4149" t="s">
        <v>0</v>
      </c>
    </row>
    <row r="4150" spans="1:2" x14ac:dyDescent="0.25">
      <c r="A4150" s="1">
        <v>2099871000</v>
      </c>
      <c r="B4150" t="s">
        <v>0</v>
      </c>
    </row>
    <row r="4151" spans="1:2" x14ac:dyDescent="0.25">
      <c r="A4151" s="1">
        <v>2100353000</v>
      </c>
      <c r="B4151" t="s">
        <v>0</v>
      </c>
    </row>
    <row r="4152" spans="1:2" x14ac:dyDescent="0.25">
      <c r="A4152" s="1">
        <v>2100835000</v>
      </c>
      <c r="B4152" t="s">
        <v>0</v>
      </c>
    </row>
    <row r="4153" spans="1:2" x14ac:dyDescent="0.25">
      <c r="A4153" s="1">
        <v>2101317000</v>
      </c>
      <c r="B4153" t="s">
        <v>0</v>
      </c>
    </row>
    <row r="4154" spans="1:2" x14ac:dyDescent="0.25">
      <c r="A4154" s="1">
        <v>2101799000</v>
      </c>
      <c r="B4154" t="s">
        <v>0</v>
      </c>
    </row>
    <row r="4155" spans="1:2" x14ac:dyDescent="0.25">
      <c r="A4155" s="1">
        <v>2102281000</v>
      </c>
      <c r="B4155" t="s">
        <v>0</v>
      </c>
    </row>
    <row r="4156" spans="1:2" x14ac:dyDescent="0.25">
      <c r="A4156" s="1">
        <v>2102764000</v>
      </c>
      <c r="B4156" t="s">
        <v>0</v>
      </c>
    </row>
    <row r="4157" spans="1:2" x14ac:dyDescent="0.25">
      <c r="A4157" s="1">
        <v>2103246000</v>
      </c>
      <c r="B4157" t="s">
        <v>0</v>
      </c>
    </row>
    <row r="4158" spans="1:2" x14ac:dyDescent="0.25">
      <c r="A4158" s="1">
        <v>2103728000</v>
      </c>
      <c r="B4158" t="s">
        <v>0</v>
      </c>
    </row>
    <row r="4159" spans="1:2" x14ac:dyDescent="0.25">
      <c r="A4159" s="1">
        <v>2104210000</v>
      </c>
      <c r="B4159" t="s">
        <v>0</v>
      </c>
    </row>
    <row r="4160" spans="1:2" x14ac:dyDescent="0.25">
      <c r="A4160" s="1">
        <v>2104692000</v>
      </c>
      <c r="B4160" t="s">
        <v>0</v>
      </c>
    </row>
    <row r="4161" spans="1:2" x14ac:dyDescent="0.25">
      <c r="A4161" s="1">
        <v>2105174000</v>
      </c>
      <c r="B4161" t="s">
        <v>0</v>
      </c>
    </row>
    <row r="4162" spans="1:2" x14ac:dyDescent="0.25">
      <c r="A4162" s="1">
        <v>2105656000</v>
      </c>
      <c r="B4162" t="s">
        <v>0</v>
      </c>
    </row>
    <row r="4163" spans="1:2" x14ac:dyDescent="0.25">
      <c r="A4163" s="1">
        <v>2106138000</v>
      </c>
      <c r="B4163" t="s">
        <v>0</v>
      </c>
    </row>
    <row r="4164" spans="1:2" x14ac:dyDescent="0.25">
      <c r="A4164" s="1">
        <v>2106621000</v>
      </c>
      <c r="B4164" t="s">
        <v>0</v>
      </c>
    </row>
    <row r="4165" spans="1:2" x14ac:dyDescent="0.25">
      <c r="A4165" s="1">
        <v>2107103000</v>
      </c>
      <c r="B4165" t="s">
        <v>0</v>
      </c>
    </row>
    <row r="4166" spans="1:2" x14ac:dyDescent="0.25">
      <c r="A4166" s="1">
        <v>2107585000</v>
      </c>
      <c r="B4166" t="s">
        <v>0</v>
      </c>
    </row>
    <row r="4167" spans="1:2" x14ac:dyDescent="0.25">
      <c r="A4167" s="1">
        <v>2108067000</v>
      </c>
      <c r="B4167" t="s">
        <v>0</v>
      </c>
    </row>
    <row r="4168" spans="1:2" x14ac:dyDescent="0.25">
      <c r="A4168" s="1">
        <v>2108549000</v>
      </c>
      <c r="B4168" t="s">
        <v>0</v>
      </c>
    </row>
    <row r="4169" spans="1:2" x14ac:dyDescent="0.25">
      <c r="A4169" s="1">
        <v>2109031000</v>
      </c>
      <c r="B4169" t="s">
        <v>0</v>
      </c>
    </row>
    <row r="4170" spans="1:2" x14ac:dyDescent="0.25">
      <c r="A4170" s="1">
        <v>2109513000</v>
      </c>
      <c r="B4170" t="s">
        <v>0</v>
      </c>
    </row>
    <row r="4171" spans="1:2" x14ac:dyDescent="0.25">
      <c r="A4171" s="1">
        <v>2109995000</v>
      </c>
      <c r="B4171" t="s">
        <v>0</v>
      </c>
    </row>
    <row r="4172" spans="1:2" x14ac:dyDescent="0.25">
      <c r="A4172" s="1">
        <v>2110478000</v>
      </c>
      <c r="B4172" t="s">
        <v>0</v>
      </c>
    </row>
    <row r="4173" spans="1:2" x14ac:dyDescent="0.25">
      <c r="A4173" s="1">
        <v>2110960000</v>
      </c>
      <c r="B4173" t="s">
        <v>0</v>
      </c>
    </row>
    <row r="4174" spans="1:2" x14ac:dyDescent="0.25">
      <c r="A4174" s="1">
        <v>2111442000</v>
      </c>
      <c r="B4174" t="s">
        <v>0</v>
      </c>
    </row>
    <row r="4175" spans="1:2" x14ac:dyDescent="0.25">
      <c r="A4175" s="1">
        <v>2111924000</v>
      </c>
      <c r="B4175" t="s">
        <v>0</v>
      </c>
    </row>
    <row r="4176" spans="1:2" x14ac:dyDescent="0.25">
      <c r="A4176" s="1">
        <v>2112406000</v>
      </c>
      <c r="B4176" t="s">
        <v>0</v>
      </c>
    </row>
    <row r="4177" spans="1:2" x14ac:dyDescent="0.25">
      <c r="A4177" s="1">
        <v>2112888000</v>
      </c>
      <c r="B4177" t="s">
        <v>0</v>
      </c>
    </row>
    <row r="4178" spans="1:2" x14ac:dyDescent="0.25">
      <c r="A4178" s="1">
        <v>2113370000</v>
      </c>
      <c r="B4178" t="s">
        <v>0</v>
      </c>
    </row>
    <row r="4179" spans="1:2" x14ac:dyDescent="0.25">
      <c r="A4179" s="1">
        <v>2113852000</v>
      </c>
      <c r="B4179" t="s">
        <v>0</v>
      </c>
    </row>
    <row r="4180" spans="1:2" x14ac:dyDescent="0.25">
      <c r="A4180" s="1">
        <v>2114334000</v>
      </c>
      <c r="B4180" t="s">
        <v>0</v>
      </c>
    </row>
    <row r="4181" spans="1:2" x14ac:dyDescent="0.25">
      <c r="A4181" s="1">
        <v>2114817000</v>
      </c>
      <c r="B4181" t="s">
        <v>0</v>
      </c>
    </row>
    <row r="4182" spans="1:2" x14ac:dyDescent="0.25">
      <c r="A4182" s="1">
        <v>2115299000</v>
      </c>
      <c r="B4182" t="s">
        <v>0</v>
      </c>
    </row>
    <row r="4183" spans="1:2" x14ac:dyDescent="0.25">
      <c r="A4183" s="1">
        <v>2115781000</v>
      </c>
      <c r="B4183" t="s">
        <v>0</v>
      </c>
    </row>
    <row r="4184" spans="1:2" x14ac:dyDescent="0.25">
      <c r="A4184" s="1">
        <v>2116263000</v>
      </c>
      <c r="B4184" t="s">
        <v>0</v>
      </c>
    </row>
    <row r="4185" spans="1:2" x14ac:dyDescent="0.25">
      <c r="A4185" s="1">
        <v>2116745000</v>
      </c>
      <c r="B4185" t="s">
        <v>0</v>
      </c>
    </row>
    <row r="4186" spans="1:2" x14ac:dyDescent="0.25">
      <c r="A4186" s="1">
        <v>2117227000</v>
      </c>
      <c r="B4186" t="s">
        <v>0</v>
      </c>
    </row>
    <row r="4187" spans="1:2" x14ac:dyDescent="0.25">
      <c r="A4187" s="1">
        <v>2117709000</v>
      </c>
      <c r="B4187" t="s">
        <v>0</v>
      </c>
    </row>
    <row r="4188" spans="1:2" x14ac:dyDescent="0.25">
      <c r="A4188" s="1">
        <v>2118191000</v>
      </c>
      <c r="B4188" t="s">
        <v>0</v>
      </c>
    </row>
    <row r="4189" spans="1:2" x14ac:dyDescent="0.25">
      <c r="A4189" s="1">
        <v>2118674000</v>
      </c>
      <c r="B4189" t="s">
        <v>0</v>
      </c>
    </row>
    <row r="4190" spans="1:2" x14ac:dyDescent="0.25">
      <c r="A4190" s="1">
        <v>2119156000</v>
      </c>
      <c r="B4190" t="s">
        <v>0</v>
      </c>
    </row>
    <row r="4191" spans="1:2" x14ac:dyDescent="0.25">
      <c r="A4191" s="1">
        <v>2119638000</v>
      </c>
      <c r="B4191" t="s">
        <v>0</v>
      </c>
    </row>
    <row r="4192" spans="1:2" x14ac:dyDescent="0.25">
      <c r="A4192" s="1">
        <v>2120120000</v>
      </c>
      <c r="B4192" t="s">
        <v>0</v>
      </c>
    </row>
    <row r="4193" spans="1:2" x14ac:dyDescent="0.25">
      <c r="A4193" s="1">
        <v>2120602000</v>
      </c>
      <c r="B4193" t="s">
        <v>0</v>
      </c>
    </row>
    <row r="4194" spans="1:2" x14ac:dyDescent="0.25">
      <c r="A4194" s="1">
        <v>2121084000</v>
      </c>
      <c r="B4194" t="s">
        <v>0</v>
      </c>
    </row>
    <row r="4195" spans="1:2" x14ac:dyDescent="0.25">
      <c r="A4195" s="1">
        <v>2121566000</v>
      </c>
      <c r="B4195" t="s">
        <v>0</v>
      </c>
    </row>
    <row r="4196" spans="1:2" x14ac:dyDescent="0.25">
      <c r="A4196" s="1">
        <v>2122048000</v>
      </c>
      <c r="B4196" t="s">
        <v>0</v>
      </c>
    </row>
    <row r="4197" spans="1:2" x14ac:dyDescent="0.25">
      <c r="A4197" s="1">
        <v>2122531000</v>
      </c>
      <c r="B4197" t="s">
        <v>0</v>
      </c>
    </row>
    <row r="4198" spans="1:2" x14ac:dyDescent="0.25">
      <c r="A4198" s="1">
        <v>2123012000</v>
      </c>
      <c r="B4198" t="s">
        <v>0</v>
      </c>
    </row>
    <row r="4199" spans="1:2" x14ac:dyDescent="0.25">
      <c r="A4199" s="1">
        <v>2123495000</v>
      </c>
      <c r="B4199" t="s">
        <v>0</v>
      </c>
    </row>
    <row r="4200" spans="1:2" x14ac:dyDescent="0.25">
      <c r="A4200" s="1">
        <v>2123977000</v>
      </c>
      <c r="B4200" t="s">
        <v>0</v>
      </c>
    </row>
    <row r="4201" spans="1:2" x14ac:dyDescent="0.25">
      <c r="A4201" s="1">
        <v>2124459000</v>
      </c>
      <c r="B4201" t="s">
        <v>0</v>
      </c>
    </row>
    <row r="4202" spans="1:2" x14ac:dyDescent="0.25">
      <c r="A4202" s="1">
        <v>2124941000</v>
      </c>
      <c r="B4202" t="s">
        <v>0</v>
      </c>
    </row>
    <row r="4203" spans="1:2" x14ac:dyDescent="0.25">
      <c r="A4203" s="1">
        <v>2125423000</v>
      </c>
      <c r="B4203" t="s">
        <v>0</v>
      </c>
    </row>
    <row r="4204" spans="1:2" x14ac:dyDescent="0.25">
      <c r="A4204" s="1">
        <v>2125905000</v>
      </c>
      <c r="B4204" t="s">
        <v>0</v>
      </c>
    </row>
    <row r="4205" spans="1:2" x14ac:dyDescent="0.25">
      <c r="A4205" s="1">
        <v>2126387000</v>
      </c>
      <c r="B4205" t="s">
        <v>0</v>
      </c>
    </row>
    <row r="4206" spans="1:2" x14ac:dyDescent="0.25">
      <c r="A4206" s="1">
        <v>2126869000</v>
      </c>
      <c r="B4206" t="s">
        <v>0</v>
      </c>
    </row>
    <row r="4207" spans="1:2" x14ac:dyDescent="0.25">
      <c r="A4207" s="1">
        <v>2127352000</v>
      </c>
      <c r="B4207" t="s">
        <v>0</v>
      </c>
    </row>
    <row r="4208" spans="1:2" x14ac:dyDescent="0.25">
      <c r="A4208" s="1">
        <v>2127834000</v>
      </c>
      <c r="B4208" t="s">
        <v>0</v>
      </c>
    </row>
    <row r="4209" spans="1:2" x14ac:dyDescent="0.25">
      <c r="A4209" s="1">
        <v>2128316000</v>
      </c>
      <c r="B4209" t="s">
        <v>0</v>
      </c>
    </row>
    <row r="4210" spans="1:2" x14ac:dyDescent="0.25">
      <c r="A4210" s="1">
        <v>2128798000</v>
      </c>
      <c r="B4210" t="s">
        <v>0</v>
      </c>
    </row>
    <row r="4211" spans="1:2" x14ac:dyDescent="0.25">
      <c r="A4211" s="1">
        <v>2129280000</v>
      </c>
      <c r="B4211" t="s">
        <v>0</v>
      </c>
    </row>
    <row r="4212" spans="1:2" x14ac:dyDescent="0.25">
      <c r="A4212" s="1">
        <v>2129762000</v>
      </c>
      <c r="B4212" t="s">
        <v>0</v>
      </c>
    </row>
    <row r="4213" spans="1:2" x14ac:dyDescent="0.25">
      <c r="A4213" s="1">
        <v>2130244000</v>
      </c>
      <c r="B4213" t="s">
        <v>0</v>
      </c>
    </row>
    <row r="4214" spans="1:2" x14ac:dyDescent="0.25">
      <c r="A4214" s="1">
        <v>2130726000</v>
      </c>
      <c r="B4214" t="s">
        <v>0</v>
      </c>
    </row>
    <row r="4215" spans="1:2" x14ac:dyDescent="0.25">
      <c r="A4215" s="1">
        <v>2131208000</v>
      </c>
      <c r="B4215" t="s">
        <v>0</v>
      </c>
    </row>
    <row r="4216" spans="1:2" x14ac:dyDescent="0.25">
      <c r="A4216" s="1">
        <v>2131691000</v>
      </c>
      <c r="B4216" t="s">
        <v>0</v>
      </c>
    </row>
    <row r="4217" spans="1:2" x14ac:dyDescent="0.25">
      <c r="A4217" s="1">
        <v>2132173000</v>
      </c>
      <c r="B4217" t="s">
        <v>0</v>
      </c>
    </row>
    <row r="4218" spans="1:2" x14ac:dyDescent="0.25">
      <c r="A4218" s="1">
        <v>2132655000</v>
      </c>
      <c r="B4218" t="s">
        <v>0</v>
      </c>
    </row>
    <row r="4219" spans="1:2" x14ac:dyDescent="0.25">
      <c r="A4219" s="1">
        <v>2133137000</v>
      </c>
      <c r="B4219" t="s">
        <v>0</v>
      </c>
    </row>
    <row r="4220" spans="1:2" x14ac:dyDescent="0.25">
      <c r="A4220" s="1">
        <v>2133619000</v>
      </c>
      <c r="B4220" t="s">
        <v>0</v>
      </c>
    </row>
    <row r="4221" spans="1:2" x14ac:dyDescent="0.25">
      <c r="A4221" s="1">
        <v>2134101000</v>
      </c>
      <c r="B4221" t="s">
        <v>0</v>
      </c>
    </row>
    <row r="4222" spans="1:2" x14ac:dyDescent="0.25">
      <c r="A4222" s="1">
        <v>2134583000</v>
      </c>
      <c r="B4222" t="s">
        <v>0</v>
      </c>
    </row>
    <row r="4223" spans="1:2" x14ac:dyDescent="0.25">
      <c r="A4223" s="1">
        <v>2135065000</v>
      </c>
      <c r="B4223" t="s">
        <v>0</v>
      </c>
    </row>
    <row r="4224" spans="1:2" x14ac:dyDescent="0.25">
      <c r="A4224" s="1">
        <v>2135548000</v>
      </c>
      <c r="B4224" t="s">
        <v>0</v>
      </c>
    </row>
    <row r="4225" spans="1:2" x14ac:dyDescent="0.25">
      <c r="A4225" s="1">
        <v>2136030000</v>
      </c>
      <c r="B4225" t="s">
        <v>0</v>
      </c>
    </row>
    <row r="4226" spans="1:2" x14ac:dyDescent="0.25">
      <c r="A4226" s="1">
        <v>2136512000</v>
      </c>
      <c r="B4226" t="s">
        <v>0</v>
      </c>
    </row>
    <row r="4227" spans="1:2" x14ac:dyDescent="0.25">
      <c r="A4227" s="1">
        <v>2136994000</v>
      </c>
      <c r="B4227" t="s">
        <v>0</v>
      </c>
    </row>
    <row r="4228" spans="1:2" x14ac:dyDescent="0.25">
      <c r="A4228" s="1">
        <v>2137476000</v>
      </c>
      <c r="B4228" t="s">
        <v>0</v>
      </c>
    </row>
    <row r="4229" spans="1:2" x14ac:dyDescent="0.25">
      <c r="A4229" s="1">
        <v>2137958000</v>
      </c>
      <c r="B4229" t="s">
        <v>0</v>
      </c>
    </row>
    <row r="4230" spans="1:2" x14ac:dyDescent="0.25">
      <c r="A4230" s="1">
        <v>2138440000</v>
      </c>
      <c r="B4230" t="s">
        <v>0</v>
      </c>
    </row>
    <row r="4231" spans="1:2" x14ac:dyDescent="0.25">
      <c r="A4231" s="1">
        <v>2138922000</v>
      </c>
      <c r="B4231" t="s">
        <v>0</v>
      </c>
    </row>
    <row r="4232" spans="1:2" x14ac:dyDescent="0.25">
      <c r="A4232" s="1">
        <v>2139405000</v>
      </c>
      <c r="B4232" t="s">
        <v>0</v>
      </c>
    </row>
    <row r="4233" spans="1:2" x14ac:dyDescent="0.25">
      <c r="A4233" s="1">
        <v>2139887000</v>
      </c>
      <c r="B4233" t="s">
        <v>0</v>
      </c>
    </row>
    <row r="4234" spans="1:2" x14ac:dyDescent="0.25">
      <c r="A4234" s="1">
        <v>2140369000</v>
      </c>
      <c r="B4234" t="s">
        <v>0</v>
      </c>
    </row>
    <row r="4235" spans="1:2" x14ac:dyDescent="0.25">
      <c r="A4235" s="1">
        <v>2140851000</v>
      </c>
      <c r="B4235" t="s">
        <v>0</v>
      </c>
    </row>
    <row r="4236" spans="1:2" x14ac:dyDescent="0.25">
      <c r="A4236" s="1">
        <v>2141333000</v>
      </c>
      <c r="B4236" t="s">
        <v>0</v>
      </c>
    </row>
    <row r="4237" spans="1:2" x14ac:dyDescent="0.25">
      <c r="A4237" s="1">
        <v>2141815000</v>
      </c>
      <c r="B4237" t="s">
        <v>0</v>
      </c>
    </row>
    <row r="4238" spans="1:2" x14ac:dyDescent="0.25">
      <c r="A4238" s="1">
        <v>2142297000</v>
      </c>
      <c r="B4238" t="s">
        <v>0</v>
      </c>
    </row>
    <row r="4239" spans="1:2" x14ac:dyDescent="0.25">
      <c r="A4239" s="1">
        <v>2142779000</v>
      </c>
      <c r="B4239" t="s">
        <v>0</v>
      </c>
    </row>
    <row r="4240" spans="1:2" x14ac:dyDescent="0.25">
      <c r="A4240" s="1">
        <v>2143261000</v>
      </c>
      <c r="B4240" t="s">
        <v>0</v>
      </c>
    </row>
    <row r="4241" spans="1:2" x14ac:dyDescent="0.25">
      <c r="A4241" s="1">
        <v>2143744000</v>
      </c>
      <c r="B4241" t="s">
        <v>0</v>
      </c>
    </row>
    <row r="4242" spans="1:2" x14ac:dyDescent="0.25">
      <c r="A4242" s="1">
        <v>2144226000</v>
      </c>
      <c r="B4242" t="s">
        <v>0</v>
      </c>
    </row>
    <row r="4243" spans="1:2" x14ac:dyDescent="0.25">
      <c r="A4243" s="1">
        <v>2144708000</v>
      </c>
      <c r="B4243" t="s">
        <v>0</v>
      </c>
    </row>
    <row r="4244" spans="1:2" x14ac:dyDescent="0.25">
      <c r="A4244" s="1">
        <v>2145190000</v>
      </c>
      <c r="B4244" t="s">
        <v>0</v>
      </c>
    </row>
    <row r="4245" spans="1:2" x14ac:dyDescent="0.25">
      <c r="A4245" s="1">
        <v>2145672000</v>
      </c>
      <c r="B4245" t="s">
        <v>0</v>
      </c>
    </row>
    <row r="4246" spans="1:2" x14ac:dyDescent="0.25">
      <c r="A4246" s="1">
        <v>2146154000</v>
      </c>
      <c r="B4246" t="s">
        <v>0</v>
      </c>
    </row>
    <row r="4247" spans="1:2" x14ac:dyDescent="0.25">
      <c r="A4247" s="1">
        <v>2146636000</v>
      </c>
      <c r="B4247" t="s">
        <v>0</v>
      </c>
    </row>
    <row r="4248" spans="1:2" x14ac:dyDescent="0.25">
      <c r="A4248" s="1">
        <v>2147118000</v>
      </c>
      <c r="B4248" t="s">
        <v>0</v>
      </c>
    </row>
    <row r="4249" spans="1:2" x14ac:dyDescent="0.25">
      <c r="A4249" s="1">
        <v>2147601000</v>
      </c>
      <c r="B4249" t="s">
        <v>0</v>
      </c>
    </row>
    <row r="4250" spans="1:2" x14ac:dyDescent="0.25">
      <c r="A4250" s="1">
        <v>2148083000</v>
      </c>
      <c r="B4250" t="s">
        <v>0</v>
      </c>
    </row>
    <row r="4251" spans="1:2" x14ac:dyDescent="0.25">
      <c r="A4251" s="1">
        <v>2148565000</v>
      </c>
      <c r="B4251" t="s">
        <v>0</v>
      </c>
    </row>
    <row r="4252" spans="1:2" x14ac:dyDescent="0.25">
      <c r="A4252" s="1">
        <v>2149047000</v>
      </c>
      <c r="B4252" t="s">
        <v>0</v>
      </c>
    </row>
    <row r="4253" spans="1:2" x14ac:dyDescent="0.25">
      <c r="A4253" s="1">
        <v>2149529000</v>
      </c>
      <c r="B4253" t="s">
        <v>0</v>
      </c>
    </row>
    <row r="4254" spans="1:2" x14ac:dyDescent="0.25">
      <c r="A4254" s="1">
        <v>2150011000</v>
      </c>
      <c r="B4254" t="s">
        <v>0</v>
      </c>
    </row>
    <row r="4255" spans="1:2" x14ac:dyDescent="0.25">
      <c r="A4255" s="1">
        <v>2150493000</v>
      </c>
      <c r="B4255" t="s">
        <v>0</v>
      </c>
    </row>
    <row r="4256" spans="1:2" x14ac:dyDescent="0.25">
      <c r="A4256" s="1">
        <v>2150975000</v>
      </c>
      <c r="B4256" t="s">
        <v>0</v>
      </c>
    </row>
    <row r="4257" spans="1:2" x14ac:dyDescent="0.25">
      <c r="A4257" s="1">
        <v>2151458000</v>
      </c>
      <c r="B4257" t="s">
        <v>0</v>
      </c>
    </row>
    <row r="4258" spans="1:2" x14ac:dyDescent="0.25">
      <c r="A4258" s="1">
        <v>2151939000</v>
      </c>
      <c r="B4258" t="s">
        <v>0</v>
      </c>
    </row>
    <row r="4259" spans="1:2" x14ac:dyDescent="0.25">
      <c r="A4259" s="1">
        <v>2152422000</v>
      </c>
      <c r="B4259" t="s">
        <v>0</v>
      </c>
    </row>
    <row r="4260" spans="1:2" x14ac:dyDescent="0.25">
      <c r="A4260" s="1">
        <v>2152904000</v>
      </c>
      <c r="B4260" t="s">
        <v>0</v>
      </c>
    </row>
    <row r="4261" spans="1:2" x14ac:dyDescent="0.25">
      <c r="A4261" s="1">
        <v>2153386000</v>
      </c>
      <c r="B4261" t="s">
        <v>0</v>
      </c>
    </row>
    <row r="4262" spans="1:2" x14ac:dyDescent="0.25">
      <c r="A4262" s="1">
        <v>2153868000</v>
      </c>
      <c r="B4262" t="s">
        <v>0</v>
      </c>
    </row>
    <row r="4263" spans="1:2" x14ac:dyDescent="0.25">
      <c r="A4263" s="1">
        <v>2154350000</v>
      </c>
      <c r="B4263" t="s">
        <v>0</v>
      </c>
    </row>
    <row r="4264" spans="1:2" x14ac:dyDescent="0.25">
      <c r="A4264" s="1">
        <v>2154832000</v>
      </c>
      <c r="B4264" t="s">
        <v>0</v>
      </c>
    </row>
    <row r="4265" spans="1:2" x14ac:dyDescent="0.25">
      <c r="A4265" s="1">
        <v>2155314000</v>
      </c>
      <c r="B4265" t="s">
        <v>0</v>
      </c>
    </row>
    <row r="4266" spans="1:2" x14ac:dyDescent="0.25">
      <c r="A4266" s="1">
        <v>2155796000</v>
      </c>
      <c r="B4266" t="s">
        <v>0</v>
      </c>
    </row>
    <row r="4267" spans="1:2" x14ac:dyDescent="0.25">
      <c r="A4267" s="1">
        <v>2156279000</v>
      </c>
      <c r="B4267" t="s">
        <v>0</v>
      </c>
    </row>
    <row r="4268" spans="1:2" x14ac:dyDescent="0.25">
      <c r="A4268" s="1">
        <v>2156761000</v>
      </c>
      <c r="B4268" t="s">
        <v>0</v>
      </c>
    </row>
    <row r="4269" spans="1:2" x14ac:dyDescent="0.25">
      <c r="A4269" s="1">
        <v>2157243000</v>
      </c>
      <c r="B4269" t="s">
        <v>0</v>
      </c>
    </row>
    <row r="4270" spans="1:2" x14ac:dyDescent="0.25">
      <c r="A4270" s="1">
        <v>2157725000</v>
      </c>
      <c r="B4270" t="s">
        <v>0</v>
      </c>
    </row>
    <row r="4271" spans="1:2" x14ac:dyDescent="0.25">
      <c r="A4271" s="1">
        <v>2158207000</v>
      </c>
      <c r="B4271" t="s">
        <v>0</v>
      </c>
    </row>
    <row r="4272" spans="1:2" x14ac:dyDescent="0.25">
      <c r="A4272" s="1">
        <v>2158689000</v>
      </c>
      <c r="B4272" t="s">
        <v>0</v>
      </c>
    </row>
    <row r="4273" spans="1:2" x14ac:dyDescent="0.25">
      <c r="A4273" s="1">
        <v>2159171000</v>
      </c>
      <c r="B4273" t="s">
        <v>0</v>
      </c>
    </row>
    <row r="4274" spans="1:2" x14ac:dyDescent="0.25">
      <c r="A4274" s="1">
        <v>2159653000</v>
      </c>
      <c r="B4274" t="s">
        <v>0</v>
      </c>
    </row>
    <row r="4275" spans="1:2" x14ac:dyDescent="0.25">
      <c r="A4275" s="1">
        <v>2160135000</v>
      </c>
      <c r="B4275" t="s">
        <v>0</v>
      </c>
    </row>
    <row r="4276" spans="1:2" x14ac:dyDescent="0.25">
      <c r="A4276" s="1">
        <v>2160618000</v>
      </c>
      <c r="B4276" t="s">
        <v>0</v>
      </c>
    </row>
    <row r="4277" spans="1:2" x14ac:dyDescent="0.25">
      <c r="A4277" s="1">
        <v>2161100000</v>
      </c>
      <c r="B4277" t="s">
        <v>0</v>
      </c>
    </row>
    <row r="4278" spans="1:2" x14ac:dyDescent="0.25">
      <c r="A4278" s="1">
        <v>2161582000</v>
      </c>
      <c r="B4278" t="s">
        <v>0</v>
      </c>
    </row>
    <row r="4279" spans="1:2" x14ac:dyDescent="0.25">
      <c r="A4279" s="1">
        <v>2162064000</v>
      </c>
      <c r="B4279" t="s">
        <v>0</v>
      </c>
    </row>
    <row r="4280" spans="1:2" x14ac:dyDescent="0.25">
      <c r="A4280" s="1">
        <v>2162546000</v>
      </c>
      <c r="B4280" t="s">
        <v>0</v>
      </c>
    </row>
    <row r="4281" spans="1:2" x14ac:dyDescent="0.25">
      <c r="A4281" s="1">
        <v>2163028000</v>
      </c>
      <c r="B4281" t="s">
        <v>0</v>
      </c>
    </row>
    <row r="4282" spans="1:2" x14ac:dyDescent="0.25">
      <c r="A4282" s="1">
        <v>2163510000</v>
      </c>
      <c r="B4282" t="s">
        <v>0</v>
      </c>
    </row>
    <row r="4283" spans="1:2" x14ac:dyDescent="0.25">
      <c r="A4283" s="1">
        <v>2163992000</v>
      </c>
      <c r="B4283" t="s">
        <v>0</v>
      </c>
    </row>
    <row r="4284" spans="1:2" x14ac:dyDescent="0.25">
      <c r="A4284" s="1">
        <v>2164475000</v>
      </c>
      <c r="B4284" t="s">
        <v>0</v>
      </c>
    </row>
    <row r="4285" spans="1:2" x14ac:dyDescent="0.25">
      <c r="A4285" s="1">
        <v>2164957000</v>
      </c>
      <c r="B4285" t="s">
        <v>0</v>
      </c>
    </row>
    <row r="4286" spans="1:2" x14ac:dyDescent="0.25">
      <c r="A4286" s="1">
        <v>2165439000</v>
      </c>
      <c r="B4286" t="s">
        <v>0</v>
      </c>
    </row>
    <row r="4287" spans="1:2" x14ac:dyDescent="0.25">
      <c r="A4287" s="1">
        <v>2165921000</v>
      </c>
      <c r="B4287" t="s">
        <v>0</v>
      </c>
    </row>
    <row r="4288" spans="1:2" x14ac:dyDescent="0.25">
      <c r="A4288" s="1">
        <v>2166403000</v>
      </c>
      <c r="B4288" t="s">
        <v>0</v>
      </c>
    </row>
    <row r="4289" spans="1:2" x14ac:dyDescent="0.25">
      <c r="A4289" s="1">
        <v>2166885000</v>
      </c>
      <c r="B4289" t="s">
        <v>0</v>
      </c>
    </row>
    <row r="4290" spans="1:2" x14ac:dyDescent="0.25">
      <c r="A4290" s="1">
        <v>2167367000</v>
      </c>
      <c r="B4290" t="s">
        <v>0</v>
      </c>
    </row>
    <row r="4291" spans="1:2" x14ac:dyDescent="0.25">
      <c r="A4291" s="1">
        <v>2167849000</v>
      </c>
      <c r="B4291" t="s">
        <v>0</v>
      </c>
    </row>
    <row r="4292" spans="1:2" x14ac:dyDescent="0.25">
      <c r="A4292" s="1">
        <v>2168332000</v>
      </c>
      <c r="B4292" t="s">
        <v>0</v>
      </c>
    </row>
    <row r="4293" spans="1:2" x14ac:dyDescent="0.25">
      <c r="A4293" s="1">
        <v>2168814000</v>
      </c>
      <c r="B4293" t="s">
        <v>0</v>
      </c>
    </row>
    <row r="4294" spans="1:2" x14ac:dyDescent="0.25">
      <c r="A4294" s="1">
        <v>2169296000</v>
      </c>
      <c r="B4294" t="s">
        <v>0</v>
      </c>
    </row>
    <row r="4295" spans="1:2" x14ac:dyDescent="0.25">
      <c r="A4295" s="1">
        <v>2169778000</v>
      </c>
      <c r="B4295" t="s">
        <v>0</v>
      </c>
    </row>
    <row r="4296" spans="1:2" x14ac:dyDescent="0.25">
      <c r="A4296" s="1">
        <v>2170260000</v>
      </c>
      <c r="B4296" t="s">
        <v>0</v>
      </c>
    </row>
    <row r="4297" spans="1:2" x14ac:dyDescent="0.25">
      <c r="A4297" s="1">
        <v>2170742000</v>
      </c>
      <c r="B4297" t="s">
        <v>0</v>
      </c>
    </row>
    <row r="4298" spans="1:2" x14ac:dyDescent="0.25">
      <c r="A4298" s="1">
        <v>2171224000</v>
      </c>
      <c r="B4298" t="s">
        <v>0</v>
      </c>
    </row>
    <row r="4299" spans="1:2" x14ac:dyDescent="0.25">
      <c r="A4299" s="1">
        <v>2171706000</v>
      </c>
      <c r="B4299" t="s">
        <v>0</v>
      </c>
    </row>
    <row r="4300" spans="1:2" x14ac:dyDescent="0.25">
      <c r="A4300" s="1">
        <v>2172188000</v>
      </c>
      <c r="B4300" t="s">
        <v>0</v>
      </c>
    </row>
    <row r="4301" spans="1:2" x14ac:dyDescent="0.25">
      <c r="A4301" s="1">
        <v>2172671000</v>
      </c>
      <c r="B4301" t="s">
        <v>0</v>
      </c>
    </row>
    <row r="4302" spans="1:2" x14ac:dyDescent="0.25">
      <c r="A4302" s="1">
        <v>2173153000</v>
      </c>
      <c r="B4302" t="s">
        <v>0</v>
      </c>
    </row>
    <row r="4303" spans="1:2" x14ac:dyDescent="0.25">
      <c r="A4303" s="1">
        <v>2173635000</v>
      </c>
      <c r="B4303" t="s">
        <v>0</v>
      </c>
    </row>
    <row r="4304" spans="1:2" x14ac:dyDescent="0.25">
      <c r="A4304" s="1">
        <v>2174117000</v>
      </c>
      <c r="B4304" t="s">
        <v>0</v>
      </c>
    </row>
    <row r="4305" spans="1:2" x14ac:dyDescent="0.25">
      <c r="A4305" s="1">
        <v>2174599000</v>
      </c>
      <c r="B4305" t="s">
        <v>0</v>
      </c>
    </row>
    <row r="4306" spans="1:2" x14ac:dyDescent="0.25">
      <c r="A4306" s="1">
        <v>2175081000</v>
      </c>
      <c r="B4306" t="s">
        <v>0</v>
      </c>
    </row>
    <row r="4307" spans="1:2" x14ac:dyDescent="0.25">
      <c r="A4307" s="1">
        <v>2175563000</v>
      </c>
      <c r="B4307" t="s">
        <v>0</v>
      </c>
    </row>
    <row r="4308" spans="1:2" x14ac:dyDescent="0.25">
      <c r="A4308" s="1">
        <v>2176045000</v>
      </c>
      <c r="B4308" t="s">
        <v>0</v>
      </c>
    </row>
    <row r="4309" spans="1:2" x14ac:dyDescent="0.25">
      <c r="A4309" s="1">
        <v>2176528000</v>
      </c>
      <c r="B4309" t="s">
        <v>0</v>
      </c>
    </row>
    <row r="4310" spans="1:2" x14ac:dyDescent="0.25">
      <c r="A4310" s="1">
        <v>2177010000</v>
      </c>
      <c r="B4310" t="s">
        <v>0</v>
      </c>
    </row>
    <row r="4311" spans="1:2" x14ac:dyDescent="0.25">
      <c r="A4311" s="1">
        <v>2177492000</v>
      </c>
      <c r="B4311" t="s">
        <v>0</v>
      </c>
    </row>
    <row r="4312" spans="1:2" x14ac:dyDescent="0.25">
      <c r="A4312" s="1">
        <v>2177974000</v>
      </c>
      <c r="B4312" t="s">
        <v>0</v>
      </c>
    </row>
    <row r="4313" spans="1:2" x14ac:dyDescent="0.25">
      <c r="A4313" s="1">
        <v>2178456000</v>
      </c>
      <c r="B4313" t="s">
        <v>0</v>
      </c>
    </row>
    <row r="4314" spans="1:2" x14ac:dyDescent="0.25">
      <c r="A4314" s="1">
        <v>2178938000</v>
      </c>
      <c r="B4314" t="s">
        <v>0</v>
      </c>
    </row>
    <row r="4315" spans="1:2" x14ac:dyDescent="0.25">
      <c r="A4315" s="1">
        <v>2179420000</v>
      </c>
      <c r="B4315" t="s">
        <v>0</v>
      </c>
    </row>
    <row r="4316" spans="1:2" x14ac:dyDescent="0.25">
      <c r="A4316" s="1">
        <v>2179902000</v>
      </c>
      <c r="B4316" t="s">
        <v>0</v>
      </c>
    </row>
    <row r="4317" spans="1:2" x14ac:dyDescent="0.25">
      <c r="A4317" s="1">
        <v>2180385000</v>
      </c>
      <c r="B4317" t="s">
        <v>0</v>
      </c>
    </row>
    <row r="4318" spans="1:2" x14ac:dyDescent="0.25">
      <c r="A4318" s="1">
        <v>2180867000</v>
      </c>
      <c r="B4318" t="s">
        <v>0</v>
      </c>
    </row>
    <row r="4319" spans="1:2" x14ac:dyDescent="0.25">
      <c r="A4319" s="1">
        <v>2181349000</v>
      </c>
      <c r="B4319" t="s">
        <v>0</v>
      </c>
    </row>
    <row r="4320" spans="1:2" x14ac:dyDescent="0.25">
      <c r="A4320" s="1">
        <v>2181831000</v>
      </c>
      <c r="B4320" t="s">
        <v>0</v>
      </c>
    </row>
    <row r="4321" spans="1:2" x14ac:dyDescent="0.25">
      <c r="A4321" s="1">
        <v>2182313000</v>
      </c>
      <c r="B4321" t="s">
        <v>0</v>
      </c>
    </row>
    <row r="4322" spans="1:2" x14ac:dyDescent="0.25">
      <c r="A4322" s="1">
        <v>2182795000</v>
      </c>
      <c r="B4322" t="s">
        <v>0</v>
      </c>
    </row>
    <row r="4323" spans="1:2" x14ac:dyDescent="0.25">
      <c r="A4323" s="1">
        <v>2183277000</v>
      </c>
      <c r="B4323" t="s">
        <v>0</v>
      </c>
    </row>
    <row r="4324" spans="1:2" x14ac:dyDescent="0.25">
      <c r="A4324" s="1">
        <v>2183759000</v>
      </c>
      <c r="B4324" t="s">
        <v>0</v>
      </c>
    </row>
    <row r="4325" spans="1:2" x14ac:dyDescent="0.25">
      <c r="A4325" s="1">
        <v>2184241000</v>
      </c>
      <c r="B4325" t="s">
        <v>0</v>
      </c>
    </row>
    <row r="4326" spans="1:2" x14ac:dyDescent="0.25">
      <c r="A4326" s="1">
        <v>2184724000</v>
      </c>
      <c r="B4326" t="s">
        <v>0</v>
      </c>
    </row>
    <row r="4327" spans="1:2" x14ac:dyDescent="0.25">
      <c r="A4327" s="1">
        <v>2185206000</v>
      </c>
      <c r="B4327" t="s">
        <v>0</v>
      </c>
    </row>
    <row r="4328" spans="1:2" x14ac:dyDescent="0.25">
      <c r="A4328" s="1">
        <v>2185688000</v>
      </c>
      <c r="B4328" t="s">
        <v>0</v>
      </c>
    </row>
    <row r="4329" spans="1:2" x14ac:dyDescent="0.25">
      <c r="A4329" s="1">
        <v>2186170000</v>
      </c>
      <c r="B4329" t="s">
        <v>0</v>
      </c>
    </row>
    <row r="4330" spans="1:2" x14ac:dyDescent="0.25">
      <c r="A4330" s="1">
        <v>2186652000</v>
      </c>
      <c r="B4330" t="s">
        <v>0</v>
      </c>
    </row>
    <row r="4331" spans="1:2" x14ac:dyDescent="0.25">
      <c r="A4331" s="1">
        <v>2187134000</v>
      </c>
      <c r="B4331" t="s">
        <v>0</v>
      </c>
    </row>
    <row r="4332" spans="1:2" x14ac:dyDescent="0.25">
      <c r="A4332" s="1">
        <v>2187616000</v>
      </c>
      <c r="B4332" t="s">
        <v>0</v>
      </c>
    </row>
    <row r="4333" spans="1:2" x14ac:dyDescent="0.25">
      <c r="A4333" s="1">
        <v>2188098000</v>
      </c>
      <c r="B4333" t="s">
        <v>0</v>
      </c>
    </row>
    <row r="4334" spans="1:2" x14ac:dyDescent="0.25">
      <c r="A4334" s="1">
        <v>2188581000</v>
      </c>
      <c r="B4334" t="s">
        <v>0</v>
      </c>
    </row>
    <row r="4335" spans="1:2" x14ac:dyDescent="0.25">
      <c r="A4335" s="1">
        <v>2189063000</v>
      </c>
      <c r="B4335" t="s">
        <v>0</v>
      </c>
    </row>
    <row r="4336" spans="1:2" x14ac:dyDescent="0.25">
      <c r="A4336" s="1">
        <v>2189545000</v>
      </c>
      <c r="B4336" t="s">
        <v>0</v>
      </c>
    </row>
    <row r="4337" spans="1:2" x14ac:dyDescent="0.25">
      <c r="A4337" s="1">
        <v>2190027000</v>
      </c>
      <c r="B4337" t="s">
        <v>0</v>
      </c>
    </row>
    <row r="4338" spans="1:2" x14ac:dyDescent="0.25">
      <c r="A4338" s="1">
        <v>2190509000</v>
      </c>
      <c r="B4338" t="s">
        <v>0</v>
      </c>
    </row>
    <row r="4339" spans="1:2" x14ac:dyDescent="0.25">
      <c r="A4339" s="1">
        <v>2190991000</v>
      </c>
      <c r="B4339" t="s">
        <v>0</v>
      </c>
    </row>
    <row r="4340" spans="1:2" x14ac:dyDescent="0.25">
      <c r="A4340" s="1">
        <v>2191473000</v>
      </c>
      <c r="B4340" t="s">
        <v>0</v>
      </c>
    </row>
    <row r="4341" spans="1:2" x14ac:dyDescent="0.25">
      <c r="A4341" s="1">
        <v>2191955000</v>
      </c>
      <c r="B4341" t="s">
        <v>0</v>
      </c>
    </row>
    <row r="4342" spans="1:2" x14ac:dyDescent="0.25">
      <c r="A4342" s="1">
        <v>2192438000</v>
      </c>
      <c r="B4342" t="s">
        <v>0</v>
      </c>
    </row>
    <row r="4343" spans="1:2" x14ac:dyDescent="0.25">
      <c r="A4343" s="1">
        <v>2192919000</v>
      </c>
      <c r="B4343" t="s">
        <v>0</v>
      </c>
    </row>
    <row r="4344" spans="1:2" x14ac:dyDescent="0.25">
      <c r="A4344" s="1">
        <v>2193402000</v>
      </c>
      <c r="B4344" t="s">
        <v>0</v>
      </c>
    </row>
    <row r="4345" spans="1:2" x14ac:dyDescent="0.25">
      <c r="A4345" s="1">
        <v>2193884000</v>
      </c>
      <c r="B4345" t="s">
        <v>0</v>
      </c>
    </row>
    <row r="4346" spans="1:2" x14ac:dyDescent="0.25">
      <c r="A4346" s="1">
        <v>2194366000</v>
      </c>
      <c r="B4346" t="s">
        <v>0</v>
      </c>
    </row>
    <row r="4347" spans="1:2" x14ac:dyDescent="0.25">
      <c r="A4347" s="1">
        <v>2194848000</v>
      </c>
      <c r="B4347" t="s">
        <v>0</v>
      </c>
    </row>
    <row r="4348" spans="1:2" x14ac:dyDescent="0.25">
      <c r="A4348" s="1">
        <v>2195330000</v>
      </c>
      <c r="B4348" t="s">
        <v>0</v>
      </c>
    </row>
    <row r="4349" spans="1:2" x14ac:dyDescent="0.25">
      <c r="A4349" s="1">
        <v>2195812000</v>
      </c>
      <c r="B4349" t="s">
        <v>0</v>
      </c>
    </row>
    <row r="4350" spans="1:2" x14ac:dyDescent="0.25">
      <c r="A4350" s="1">
        <v>2196294000</v>
      </c>
      <c r="B4350" t="s">
        <v>0</v>
      </c>
    </row>
    <row r="4351" spans="1:2" x14ac:dyDescent="0.25">
      <c r="A4351" s="1">
        <v>2196776000</v>
      </c>
      <c r="B4351" t="s">
        <v>0</v>
      </c>
    </row>
    <row r="4352" spans="1:2" x14ac:dyDescent="0.25">
      <c r="A4352" s="1">
        <v>2197259000</v>
      </c>
      <c r="B4352" t="s">
        <v>0</v>
      </c>
    </row>
    <row r="4353" spans="1:2" x14ac:dyDescent="0.25">
      <c r="A4353" s="1">
        <v>2197741000</v>
      </c>
      <c r="B4353" t="s">
        <v>0</v>
      </c>
    </row>
    <row r="4354" spans="1:2" x14ac:dyDescent="0.25">
      <c r="A4354" s="1">
        <v>2198223000</v>
      </c>
      <c r="B4354" t="s">
        <v>0</v>
      </c>
    </row>
    <row r="4355" spans="1:2" x14ac:dyDescent="0.25">
      <c r="A4355" s="1">
        <v>2198705000</v>
      </c>
      <c r="B4355" t="s">
        <v>0</v>
      </c>
    </row>
    <row r="4356" spans="1:2" x14ac:dyDescent="0.25">
      <c r="A4356" s="1">
        <v>2199187000</v>
      </c>
      <c r="B4356" t="s">
        <v>0</v>
      </c>
    </row>
    <row r="4357" spans="1:2" x14ac:dyDescent="0.25">
      <c r="A4357" s="1">
        <v>2199669000</v>
      </c>
      <c r="B4357" t="s">
        <v>0</v>
      </c>
    </row>
    <row r="4358" spans="1:2" x14ac:dyDescent="0.25">
      <c r="A4358" s="1">
        <v>2200151000</v>
      </c>
      <c r="B4358" t="s">
        <v>0</v>
      </c>
    </row>
    <row r="4359" spans="1:2" x14ac:dyDescent="0.25">
      <c r="A4359" s="1">
        <v>2200633000</v>
      </c>
      <c r="B4359" t="s">
        <v>0</v>
      </c>
    </row>
    <row r="4360" spans="1:2" x14ac:dyDescent="0.25">
      <c r="A4360" s="1">
        <v>2201115000</v>
      </c>
      <c r="B4360" t="s">
        <v>0</v>
      </c>
    </row>
    <row r="4361" spans="1:2" x14ac:dyDescent="0.25">
      <c r="A4361" s="1">
        <v>2201598000</v>
      </c>
      <c r="B4361" t="s">
        <v>0</v>
      </c>
    </row>
    <row r="4362" spans="1:2" x14ac:dyDescent="0.25">
      <c r="A4362" s="1">
        <v>2202080000</v>
      </c>
      <c r="B4362" t="s">
        <v>0</v>
      </c>
    </row>
    <row r="4363" spans="1:2" x14ac:dyDescent="0.25">
      <c r="A4363" s="1">
        <v>2202562000</v>
      </c>
      <c r="B4363" t="s">
        <v>0</v>
      </c>
    </row>
    <row r="4364" spans="1:2" x14ac:dyDescent="0.25">
      <c r="A4364" s="1">
        <v>2203044000</v>
      </c>
      <c r="B4364" t="s">
        <v>0</v>
      </c>
    </row>
    <row r="4365" spans="1:2" x14ac:dyDescent="0.25">
      <c r="A4365" s="1">
        <v>2203526000</v>
      </c>
      <c r="B4365" t="s">
        <v>0</v>
      </c>
    </row>
    <row r="4366" spans="1:2" x14ac:dyDescent="0.25">
      <c r="A4366" s="1">
        <v>2204008000</v>
      </c>
      <c r="B4366" t="s">
        <v>0</v>
      </c>
    </row>
    <row r="4367" spans="1:2" x14ac:dyDescent="0.25">
      <c r="A4367" s="1">
        <v>2204490000</v>
      </c>
      <c r="B4367" t="s">
        <v>0</v>
      </c>
    </row>
    <row r="4368" spans="1:2" x14ac:dyDescent="0.25">
      <c r="A4368" s="1">
        <v>2204972000</v>
      </c>
      <c r="B4368" t="s">
        <v>0</v>
      </c>
    </row>
    <row r="4369" spans="1:2" x14ac:dyDescent="0.25">
      <c r="A4369" s="1">
        <v>2205455000</v>
      </c>
      <c r="B4369" t="s">
        <v>0</v>
      </c>
    </row>
    <row r="4370" spans="1:2" x14ac:dyDescent="0.25">
      <c r="A4370" s="1">
        <v>2205937000</v>
      </c>
      <c r="B4370" t="s">
        <v>0</v>
      </c>
    </row>
    <row r="4371" spans="1:2" x14ac:dyDescent="0.25">
      <c r="A4371" s="1">
        <v>2206419000</v>
      </c>
      <c r="B4371" t="s">
        <v>0</v>
      </c>
    </row>
    <row r="4372" spans="1:2" x14ac:dyDescent="0.25">
      <c r="A4372" s="1">
        <v>2206901000</v>
      </c>
      <c r="B4372" t="s">
        <v>0</v>
      </c>
    </row>
    <row r="4373" spans="1:2" x14ac:dyDescent="0.25">
      <c r="A4373" s="1">
        <v>2207383000</v>
      </c>
      <c r="B4373" t="s">
        <v>0</v>
      </c>
    </row>
    <row r="4374" spans="1:2" x14ac:dyDescent="0.25">
      <c r="A4374" s="1">
        <v>2207865000</v>
      </c>
      <c r="B4374" t="s">
        <v>0</v>
      </c>
    </row>
    <row r="4375" spans="1:2" x14ac:dyDescent="0.25">
      <c r="A4375" s="1">
        <v>2208347000</v>
      </c>
      <c r="B4375" t="s">
        <v>0</v>
      </c>
    </row>
    <row r="4376" spans="1:2" x14ac:dyDescent="0.25">
      <c r="A4376" s="1">
        <v>2208829000</v>
      </c>
      <c r="B4376" t="s">
        <v>0</v>
      </c>
    </row>
    <row r="4377" spans="1:2" x14ac:dyDescent="0.25">
      <c r="A4377" s="1">
        <v>2209312000</v>
      </c>
      <c r="B4377" t="s">
        <v>0</v>
      </c>
    </row>
    <row r="4378" spans="1:2" x14ac:dyDescent="0.25">
      <c r="A4378" s="1">
        <v>2209794000</v>
      </c>
      <c r="B4378" t="s">
        <v>0</v>
      </c>
    </row>
    <row r="4379" spans="1:2" x14ac:dyDescent="0.25">
      <c r="A4379" s="1">
        <v>2210276000</v>
      </c>
      <c r="B4379" t="s">
        <v>0</v>
      </c>
    </row>
    <row r="4380" spans="1:2" x14ac:dyDescent="0.25">
      <c r="A4380" s="1">
        <v>2210758000</v>
      </c>
      <c r="B4380" t="s">
        <v>0</v>
      </c>
    </row>
    <row r="4381" spans="1:2" x14ac:dyDescent="0.25">
      <c r="A4381" s="1">
        <v>2211240000</v>
      </c>
      <c r="B4381" t="s">
        <v>0</v>
      </c>
    </row>
    <row r="4382" spans="1:2" x14ac:dyDescent="0.25">
      <c r="A4382" s="1">
        <v>2211722000</v>
      </c>
      <c r="B4382" t="s">
        <v>0</v>
      </c>
    </row>
    <row r="4383" spans="1:2" x14ac:dyDescent="0.25">
      <c r="A4383" s="1">
        <v>2212204000</v>
      </c>
      <c r="B4383" t="s">
        <v>0</v>
      </c>
    </row>
    <row r="4384" spans="1:2" x14ac:dyDescent="0.25">
      <c r="A4384" s="1">
        <v>2212686000</v>
      </c>
      <c r="B4384" t="s">
        <v>0</v>
      </c>
    </row>
    <row r="4385" spans="1:2" x14ac:dyDescent="0.25">
      <c r="A4385" s="1">
        <v>2213168000</v>
      </c>
      <c r="B4385" t="s">
        <v>0</v>
      </c>
    </row>
    <row r="4386" spans="1:2" x14ac:dyDescent="0.25">
      <c r="A4386" s="1">
        <v>2213651000</v>
      </c>
      <c r="B4386" t="s">
        <v>0</v>
      </c>
    </row>
    <row r="4387" spans="1:2" x14ac:dyDescent="0.25">
      <c r="A4387" s="1">
        <v>2214133000</v>
      </c>
      <c r="B4387" t="s">
        <v>0</v>
      </c>
    </row>
    <row r="4388" spans="1:2" x14ac:dyDescent="0.25">
      <c r="A4388" s="1">
        <v>2214615000</v>
      </c>
      <c r="B4388" t="s">
        <v>0</v>
      </c>
    </row>
    <row r="4389" spans="1:2" x14ac:dyDescent="0.25">
      <c r="A4389" s="1">
        <v>2215097000</v>
      </c>
      <c r="B4389" t="s">
        <v>0</v>
      </c>
    </row>
    <row r="4390" spans="1:2" x14ac:dyDescent="0.25">
      <c r="A4390" s="1">
        <v>2215579000</v>
      </c>
      <c r="B4390" t="s">
        <v>0</v>
      </c>
    </row>
    <row r="4391" spans="1:2" x14ac:dyDescent="0.25">
      <c r="A4391" s="1">
        <v>2216061000</v>
      </c>
      <c r="B4391" t="s">
        <v>0</v>
      </c>
    </row>
    <row r="4392" spans="1:2" x14ac:dyDescent="0.25">
      <c r="A4392" s="1">
        <v>2216543000</v>
      </c>
      <c r="B4392" t="s">
        <v>0</v>
      </c>
    </row>
    <row r="4393" spans="1:2" x14ac:dyDescent="0.25">
      <c r="A4393" s="1">
        <v>2217025000</v>
      </c>
      <c r="B4393" t="s">
        <v>0</v>
      </c>
    </row>
    <row r="4394" spans="1:2" x14ac:dyDescent="0.25">
      <c r="A4394" s="1">
        <v>2217508000</v>
      </c>
      <c r="B4394" t="s">
        <v>0</v>
      </c>
    </row>
    <row r="4395" spans="1:2" x14ac:dyDescent="0.25">
      <c r="A4395" s="1">
        <v>2217990000</v>
      </c>
      <c r="B4395" t="s">
        <v>0</v>
      </c>
    </row>
    <row r="4396" spans="1:2" x14ac:dyDescent="0.25">
      <c r="A4396" s="1">
        <v>2218472000</v>
      </c>
      <c r="B4396" t="s">
        <v>0</v>
      </c>
    </row>
    <row r="4397" spans="1:2" x14ac:dyDescent="0.25">
      <c r="A4397" s="1">
        <v>2218954000</v>
      </c>
      <c r="B4397" t="s">
        <v>0</v>
      </c>
    </row>
    <row r="4398" spans="1:2" x14ac:dyDescent="0.25">
      <c r="A4398" s="1">
        <v>2219436000</v>
      </c>
      <c r="B4398" t="s">
        <v>0</v>
      </c>
    </row>
    <row r="4399" spans="1:2" x14ac:dyDescent="0.25">
      <c r="A4399" s="1">
        <v>2219918000</v>
      </c>
      <c r="B4399" t="s">
        <v>0</v>
      </c>
    </row>
    <row r="4400" spans="1:2" x14ac:dyDescent="0.25">
      <c r="A4400" s="1">
        <v>2220400000</v>
      </c>
      <c r="B4400" t="s">
        <v>0</v>
      </c>
    </row>
    <row r="4401" spans="1:2" x14ac:dyDescent="0.25">
      <c r="A4401" s="1">
        <v>2220882000</v>
      </c>
      <c r="B4401" t="s">
        <v>0</v>
      </c>
    </row>
    <row r="4402" spans="1:2" x14ac:dyDescent="0.25">
      <c r="A4402" s="1">
        <v>2221365000</v>
      </c>
      <c r="B4402" t="s">
        <v>0</v>
      </c>
    </row>
    <row r="4403" spans="1:2" x14ac:dyDescent="0.25">
      <c r="A4403" s="1">
        <v>2221846000</v>
      </c>
      <c r="B4403" t="s">
        <v>0</v>
      </c>
    </row>
    <row r="4404" spans="1:2" x14ac:dyDescent="0.25">
      <c r="A4404" s="1">
        <v>2222329000</v>
      </c>
      <c r="B4404" t="s">
        <v>0</v>
      </c>
    </row>
    <row r="4405" spans="1:2" x14ac:dyDescent="0.25">
      <c r="A4405" s="1">
        <v>2222811000</v>
      </c>
      <c r="B4405" t="s">
        <v>0</v>
      </c>
    </row>
    <row r="4406" spans="1:2" x14ac:dyDescent="0.25">
      <c r="A4406" s="1">
        <v>2223293000</v>
      </c>
      <c r="B4406" t="s">
        <v>0</v>
      </c>
    </row>
    <row r="4407" spans="1:2" x14ac:dyDescent="0.25">
      <c r="A4407" s="1">
        <v>2223775000</v>
      </c>
      <c r="B4407" t="s">
        <v>0</v>
      </c>
    </row>
    <row r="4408" spans="1:2" x14ac:dyDescent="0.25">
      <c r="A4408" s="1">
        <v>2224257000</v>
      </c>
      <c r="B4408" t="s">
        <v>0</v>
      </c>
    </row>
    <row r="4409" spans="1:2" x14ac:dyDescent="0.25">
      <c r="A4409" s="1">
        <v>2224739000</v>
      </c>
      <c r="B4409" t="s">
        <v>0</v>
      </c>
    </row>
    <row r="4410" spans="1:2" x14ac:dyDescent="0.25">
      <c r="A4410" s="1">
        <v>2225221000</v>
      </c>
      <c r="B4410" t="s">
        <v>0</v>
      </c>
    </row>
    <row r="4411" spans="1:2" x14ac:dyDescent="0.25">
      <c r="A4411" s="1">
        <v>2225703000</v>
      </c>
      <c r="B4411" t="s">
        <v>0</v>
      </c>
    </row>
    <row r="4412" spans="1:2" x14ac:dyDescent="0.25">
      <c r="A4412" s="1">
        <v>2226186000</v>
      </c>
      <c r="B4412" t="s">
        <v>0</v>
      </c>
    </row>
    <row r="4413" spans="1:2" x14ac:dyDescent="0.25">
      <c r="A4413" s="1">
        <v>2226668000</v>
      </c>
      <c r="B4413" t="s">
        <v>0</v>
      </c>
    </row>
    <row r="4414" spans="1:2" x14ac:dyDescent="0.25">
      <c r="A4414" s="1">
        <v>2227150000</v>
      </c>
      <c r="B4414" t="s">
        <v>0</v>
      </c>
    </row>
    <row r="4415" spans="1:2" x14ac:dyDescent="0.25">
      <c r="A4415" s="1">
        <v>2227632000</v>
      </c>
      <c r="B4415" t="s">
        <v>0</v>
      </c>
    </row>
    <row r="4416" spans="1:2" x14ac:dyDescent="0.25">
      <c r="A4416" s="1">
        <v>2228114000</v>
      </c>
      <c r="B4416" t="s">
        <v>0</v>
      </c>
    </row>
    <row r="4417" spans="1:2" x14ac:dyDescent="0.25">
      <c r="A4417" s="1">
        <v>2228596000</v>
      </c>
      <c r="B4417" t="s">
        <v>0</v>
      </c>
    </row>
    <row r="4418" spans="1:2" x14ac:dyDescent="0.25">
      <c r="A4418" s="1">
        <v>2229078000</v>
      </c>
      <c r="B4418" t="s">
        <v>0</v>
      </c>
    </row>
    <row r="4419" spans="1:2" x14ac:dyDescent="0.25">
      <c r="A4419" s="1">
        <v>2229560000</v>
      </c>
      <c r="B4419" t="s">
        <v>0</v>
      </c>
    </row>
    <row r="4420" spans="1:2" x14ac:dyDescent="0.25">
      <c r="A4420" s="1">
        <v>2230042000</v>
      </c>
      <c r="B4420" t="s">
        <v>0</v>
      </c>
    </row>
    <row r="4421" spans="1:2" x14ac:dyDescent="0.25">
      <c r="A4421" s="1">
        <v>2230525000</v>
      </c>
      <c r="B4421" t="s">
        <v>0</v>
      </c>
    </row>
    <row r="4422" spans="1:2" x14ac:dyDescent="0.25">
      <c r="A4422" s="1">
        <v>2231007000</v>
      </c>
      <c r="B4422" t="s">
        <v>0</v>
      </c>
    </row>
    <row r="4423" spans="1:2" x14ac:dyDescent="0.25">
      <c r="A4423" s="1">
        <v>2231489000</v>
      </c>
      <c r="B4423" t="s">
        <v>0</v>
      </c>
    </row>
    <row r="4424" spans="1:2" x14ac:dyDescent="0.25">
      <c r="A4424" s="1">
        <v>2231971000</v>
      </c>
      <c r="B4424" t="s">
        <v>0</v>
      </c>
    </row>
    <row r="4425" spans="1:2" x14ac:dyDescent="0.25">
      <c r="A4425" s="1">
        <v>2232453000</v>
      </c>
      <c r="B4425" t="s">
        <v>0</v>
      </c>
    </row>
    <row r="4426" spans="1:2" x14ac:dyDescent="0.25">
      <c r="A4426" s="1">
        <v>2232935000</v>
      </c>
      <c r="B4426" t="s">
        <v>0</v>
      </c>
    </row>
    <row r="4427" spans="1:2" x14ac:dyDescent="0.25">
      <c r="A4427" s="1">
        <v>2233417000</v>
      </c>
      <c r="B4427" t="s">
        <v>0</v>
      </c>
    </row>
    <row r="4428" spans="1:2" x14ac:dyDescent="0.25">
      <c r="A4428" s="1">
        <v>2233899000</v>
      </c>
      <c r="B4428" t="s">
        <v>0</v>
      </c>
    </row>
    <row r="4429" spans="1:2" x14ac:dyDescent="0.25">
      <c r="A4429" s="1">
        <v>2234382000</v>
      </c>
      <c r="B4429" t="s">
        <v>0</v>
      </c>
    </row>
    <row r="4430" spans="1:2" x14ac:dyDescent="0.25">
      <c r="A4430" s="1">
        <v>2234864000</v>
      </c>
      <c r="B4430" t="s">
        <v>0</v>
      </c>
    </row>
    <row r="4431" spans="1:2" x14ac:dyDescent="0.25">
      <c r="A4431" s="1">
        <v>2235346000</v>
      </c>
      <c r="B4431" t="s">
        <v>0</v>
      </c>
    </row>
    <row r="4432" spans="1:2" x14ac:dyDescent="0.25">
      <c r="A4432" s="1">
        <v>2235828000</v>
      </c>
      <c r="B4432" t="s">
        <v>0</v>
      </c>
    </row>
    <row r="4433" spans="1:2" x14ac:dyDescent="0.25">
      <c r="A4433" s="1">
        <v>2236310000</v>
      </c>
      <c r="B4433" t="s">
        <v>0</v>
      </c>
    </row>
    <row r="4434" spans="1:2" x14ac:dyDescent="0.25">
      <c r="A4434" s="1">
        <v>2236792000</v>
      </c>
      <c r="B4434" t="s">
        <v>0</v>
      </c>
    </row>
    <row r="4435" spans="1:2" x14ac:dyDescent="0.25">
      <c r="A4435" s="1">
        <v>2237274000</v>
      </c>
      <c r="B4435" t="s">
        <v>0</v>
      </c>
    </row>
    <row r="4436" spans="1:2" x14ac:dyDescent="0.25">
      <c r="A4436" s="1">
        <v>2237756000</v>
      </c>
      <c r="B4436" t="s">
        <v>0</v>
      </c>
    </row>
    <row r="4437" spans="1:2" x14ac:dyDescent="0.25">
      <c r="A4437" s="1">
        <v>2238239000</v>
      </c>
      <c r="B4437" t="s">
        <v>0</v>
      </c>
    </row>
    <row r="4438" spans="1:2" x14ac:dyDescent="0.25">
      <c r="A4438" s="1">
        <v>2238721000</v>
      </c>
      <c r="B4438" t="s">
        <v>0</v>
      </c>
    </row>
    <row r="4439" spans="1:2" x14ac:dyDescent="0.25">
      <c r="A4439" s="1">
        <v>2239203000</v>
      </c>
      <c r="B4439" t="s">
        <v>0</v>
      </c>
    </row>
    <row r="4440" spans="1:2" x14ac:dyDescent="0.25">
      <c r="A4440" s="1">
        <v>2239685000</v>
      </c>
      <c r="B4440" t="s">
        <v>0</v>
      </c>
    </row>
    <row r="4441" spans="1:2" x14ac:dyDescent="0.25">
      <c r="A4441" s="1">
        <v>2240167000</v>
      </c>
      <c r="B4441" t="s">
        <v>0</v>
      </c>
    </row>
    <row r="4442" spans="1:2" x14ac:dyDescent="0.25">
      <c r="A4442" s="1">
        <v>2240649000</v>
      </c>
      <c r="B4442" t="s">
        <v>0</v>
      </c>
    </row>
    <row r="4443" spans="1:2" x14ac:dyDescent="0.25">
      <c r="A4443" s="1">
        <v>2241131000</v>
      </c>
      <c r="B4443" t="s">
        <v>0</v>
      </c>
    </row>
    <row r="4444" spans="1:2" x14ac:dyDescent="0.25">
      <c r="A4444" s="1">
        <v>2241613000</v>
      </c>
      <c r="B4444" t="s">
        <v>0</v>
      </c>
    </row>
    <row r="4445" spans="1:2" x14ac:dyDescent="0.25">
      <c r="A4445" s="1">
        <v>2242095000</v>
      </c>
      <c r="B4445" t="s">
        <v>0</v>
      </c>
    </row>
    <row r="4446" spans="1:2" x14ac:dyDescent="0.25">
      <c r="A4446" s="1">
        <v>2242578000</v>
      </c>
      <c r="B4446" t="s">
        <v>0</v>
      </c>
    </row>
    <row r="4447" spans="1:2" x14ac:dyDescent="0.25">
      <c r="A4447" s="1">
        <v>2243060000</v>
      </c>
      <c r="B4447" t="s">
        <v>0</v>
      </c>
    </row>
    <row r="4448" spans="1:2" x14ac:dyDescent="0.25">
      <c r="A4448" s="1">
        <v>2243542000</v>
      </c>
      <c r="B4448" t="s">
        <v>0</v>
      </c>
    </row>
    <row r="4449" spans="1:2" x14ac:dyDescent="0.25">
      <c r="A4449" s="1">
        <v>2244024000</v>
      </c>
      <c r="B4449" t="s">
        <v>0</v>
      </c>
    </row>
    <row r="4450" spans="1:2" x14ac:dyDescent="0.25">
      <c r="A4450" s="1">
        <v>2244506000</v>
      </c>
      <c r="B4450" t="s">
        <v>0</v>
      </c>
    </row>
    <row r="4451" spans="1:2" x14ac:dyDescent="0.25">
      <c r="A4451" s="1">
        <v>2244988000</v>
      </c>
      <c r="B4451" t="s">
        <v>0</v>
      </c>
    </row>
    <row r="4452" spans="1:2" x14ac:dyDescent="0.25">
      <c r="A4452" s="1">
        <v>2245470000</v>
      </c>
      <c r="B4452" t="s">
        <v>0</v>
      </c>
    </row>
    <row r="4453" spans="1:2" x14ac:dyDescent="0.25">
      <c r="A4453" s="1">
        <v>2245952000</v>
      </c>
      <c r="B4453" t="s">
        <v>0</v>
      </c>
    </row>
    <row r="4454" spans="1:2" x14ac:dyDescent="0.25">
      <c r="A4454" s="1">
        <v>2246435000</v>
      </c>
      <c r="B4454" t="s">
        <v>0</v>
      </c>
    </row>
    <row r="4455" spans="1:2" x14ac:dyDescent="0.25">
      <c r="A4455" s="1">
        <v>2246917000</v>
      </c>
      <c r="B4455" t="s">
        <v>0</v>
      </c>
    </row>
    <row r="4456" spans="1:2" x14ac:dyDescent="0.25">
      <c r="A4456" s="1">
        <v>2247399000</v>
      </c>
      <c r="B4456" t="s">
        <v>0</v>
      </c>
    </row>
    <row r="4457" spans="1:2" x14ac:dyDescent="0.25">
      <c r="A4457" s="1">
        <v>2247881000</v>
      </c>
      <c r="B4457" t="s">
        <v>0</v>
      </c>
    </row>
    <row r="4458" spans="1:2" x14ac:dyDescent="0.25">
      <c r="A4458" s="1">
        <v>2248363000</v>
      </c>
      <c r="B4458" t="s">
        <v>0</v>
      </c>
    </row>
    <row r="4459" spans="1:2" x14ac:dyDescent="0.25">
      <c r="A4459" s="1">
        <v>2248845000</v>
      </c>
      <c r="B4459" t="s">
        <v>0</v>
      </c>
    </row>
    <row r="4460" spans="1:2" x14ac:dyDescent="0.25">
      <c r="A4460" s="1">
        <v>2249327000</v>
      </c>
      <c r="B4460" t="s">
        <v>0</v>
      </c>
    </row>
    <row r="4461" spans="1:2" x14ac:dyDescent="0.25">
      <c r="A4461" s="1">
        <v>2249809000</v>
      </c>
      <c r="B4461" t="s">
        <v>0</v>
      </c>
    </row>
    <row r="4462" spans="1:2" x14ac:dyDescent="0.25">
      <c r="A4462" s="1">
        <v>2250292000</v>
      </c>
      <c r="B4462" t="s">
        <v>0</v>
      </c>
    </row>
    <row r="4463" spans="1:2" x14ac:dyDescent="0.25">
      <c r="A4463" s="1">
        <v>2250773000</v>
      </c>
      <c r="B4463" t="s">
        <v>0</v>
      </c>
    </row>
    <row r="4464" spans="1:2" x14ac:dyDescent="0.25">
      <c r="A4464" s="1">
        <v>2251256000</v>
      </c>
      <c r="B4464" t="s">
        <v>0</v>
      </c>
    </row>
    <row r="4465" spans="1:2" x14ac:dyDescent="0.25">
      <c r="A4465" s="1">
        <v>2251738000</v>
      </c>
      <c r="B4465" t="s">
        <v>0</v>
      </c>
    </row>
    <row r="4466" spans="1:2" x14ac:dyDescent="0.25">
      <c r="A4466" s="1">
        <v>2252220000</v>
      </c>
      <c r="B4466" t="s">
        <v>0</v>
      </c>
    </row>
    <row r="4467" spans="1:2" x14ac:dyDescent="0.25">
      <c r="A4467" s="1">
        <v>2252702000</v>
      </c>
      <c r="B4467" t="s">
        <v>0</v>
      </c>
    </row>
    <row r="4468" spans="1:2" x14ac:dyDescent="0.25">
      <c r="A4468" s="1">
        <v>2253184000</v>
      </c>
      <c r="B4468" t="s">
        <v>0</v>
      </c>
    </row>
    <row r="4469" spans="1:2" x14ac:dyDescent="0.25">
      <c r="A4469" s="1">
        <v>2253666000</v>
      </c>
      <c r="B4469" t="s">
        <v>0</v>
      </c>
    </row>
    <row r="4470" spans="1:2" x14ac:dyDescent="0.25">
      <c r="A4470" s="1">
        <v>2254148000</v>
      </c>
      <c r="B4470" t="s">
        <v>0</v>
      </c>
    </row>
    <row r="4471" spans="1:2" x14ac:dyDescent="0.25">
      <c r="A4471" s="1">
        <v>2254630000</v>
      </c>
      <c r="B4471" t="s">
        <v>0</v>
      </c>
    </row>
    <row r="4472" spans="1:2" x14ac:dyDescent="0.25">
      <c r="A4472" s="1">
        <v>2255113000</v>
      </c>
      <c r="B4472" t="s">
        <v>0</v>
      </c>
    </row>
    <row r="4473" spans="1:2" x14ac:dyDescent="0.25">
      <c r="A4473" s="1">
        <v>2255595000</v>
      </c>
      <c r="B4473" t="s">
        <v>0</v>
      </c>
    </row>
    <row r="4474" spans="1:2" x14ac:dyDescent="0.25">
      <c r="A4474" s="1">
        <v>2256077000</v>
      </c>
      <c r="B4474" t="s">
        <v>0</v>
      </c>
    </row>
    <row r="4475" spans="1:2" x14ac:dyDescent="0.25">
      <c r="A4475" s="1">
        <v>2256559000</v>
      </c>
      <c r="B4475" t="s">
        <v>0</v>
      </c>
    </row>
    <row r="4476" spans="1:2" x14ac:dyDescent="0.25">
      <c r="A4476" s="1">
        <v>2257041000</v>
      </c>
      <c r="B4476" t="s">
        <v>0</v>
      </c>
    </row>
    <row r="4477" spans="1:2" x14ac:dyDescent="0.25">
      <c r="A4477" s="1">
        <v>2257523000</v>
      </c>
      <c r="B4477" t="s">
        <v>0</v>
      </c>
    </row>
    <row r="4478" spans="1:2" x14ac:dyDescent="0.25">
      <c r="A4478" s="1">
        <v>2258005000</v>
      </c>
      <c r="B4478" t="s">
        <v>0</v>
      </c>
    </row>
    <row r="4479" spans="1:2" x14ac:dyDescent="0.25">
      <c r="A4479" s="1">
        <v>2258487000</v>
      </c>
      <c r="B4479" t="s">
        <v>0</v>
      </c>
    </row>
    <row r="4480" spans="1:2" x14ac:dyDescent="0.25">
      <c r="A4480" s="1">
        <v>2258969000</v>
      </c>
      <c r="B4480" t="s">
        <v>0</v>
      </c>
    </row>
    <row r="4481" spans="1:2" x14ac:dyDescent="0.25">
      <c r="A4481" s="1">
        <v>2259452000</v>
      </c>
      <c r="B4481" t="s">
        <v>0</v>
      </c>
    </row>
    <row r="4482" spans="1:2" x14ac:dyDescent="0.25">
      <c r="A4482" s="1">
        <v>2259934000</v>
      </c>
      <c r="B4482" t="s">
        <v>0</v>
      </c>
    </row>
    <row r="4483" spans="1:2" x14ac:dyDescent="0.25">
      <c r="A4483" s="1">
        <v>2260416000</v>
      </c>
      <c r="B4483" t="s">
        <v>0</v>
      </c>
    </row>
    <row r="4484" spans="1:2" x14ac:dyDescent="0.25">
      <c r="A4484" s="1">
        <v>2260898000</v>
      </c>
      <c r="B4484" t="s">
        <v>0</v>
      </c>
    </row>
    <row r="4485" spans="1:2" x14ac:dyDescent="0.25">
      <c r="A4485" s="1">
        <v>2261380000</v>
      </c>
      <c r="B4485" t="s">
        <v>0</v>
      </c>
    </row>
    <row r="4486" spans="1:2" x14ac:dyDescent="0.25">
      <c r="A4486" s="1">
        <v>2261862000</v>
      </c>
      <c r="B4486" t="s">
        <v>0</v>
      </c>
    </row>
    <row r="4487" spans="1:2" x14ac:dyDescent="0.25">
      <c r="A4487" s="1">
        <v>2262344000</v>
      </c>
      <c r="B4487" t="s">
        <v>0</v>
      </c>
    </row>
    <row r="4488" spans="1:2" x14ac:dyDescent="0.25">
      <c r="A4488" s="1">
        <v>2262826000</v>
      </c>
      <c r="B4488" t="s">
        <v>0</v>
      </c>
    </row>
    <row r="4489" spans="1:2" x14ac:dyDescent="0.25">
      <c r="A4489" s="1">
        <v>2263309000</v>
      </c>
      <c r="B4489" t="s">
        <v>0</v>
      </c>
    </row>
    <row r="4490" spans="1:2" x14ac:dyDescent="0.25">
      <c r="A4490" s="1">
        <v>2263791000</v>
      </c>
      <c r="B4490" t="s">
        <v>0</v>
      </c>
    </row>
    <row r="4491" spans="1:2" x14ac:dyDescent="0.25">
      <c r="A4491" s="1">
        <v>2264273000</v>
      </c>
      <c r="B4491" t="s">
        <v>0</v>
      </c>
    </row>
    <row r="4492" spans="1:2" x14ac:dyDescent="0.25">
      <c r="A4492" s="1">
        <v>2264755000</v>
      </c>
      <c r="B4492" t="s">
        <v>0</v>
      </c>
    </row>
    <row r="4493" spans="1:2" x14ac:dyDescent="0.25">
      <c r="A4493" s="1">
        <v>2265237000</v>
      </c>
      <c r="B4493" t="s">
        <v>0</v>
      </c>
    </row>
    <row r="4494" spans="1:2" x14ac:dyDescent="0.25">
      <c r="A4494" s="1">
        <v>2265719000</v>
      </c>
      <c r="B4494" t="s">
        <v>0</v>
      </c>
    </row>
    <row r="4495" spans="1:2" x14ac:dyDescent="0.25">
      <c r="A4495" s="1">
        <v>2266201000</v>
      </c>
      <c r="B4495" t="s">
        <v>0</v>
      </c>
    </row>
    <row r="4496" spans="1:2" x14ac:dyDescent="0.25">
      <c r="A4496" s="1">
        <v>2266683000</v>
      </c>
      <c r="B4496" t="s">
        <v>0</v>
      </c>
    </row>
    <row r="4497" spans="1:2" x14ac:dyDescent="0.25">
      <c r="A4497" s="1">
        <v>2267166000</v>
      </c>
      <c r="B4497" t="s">
        <v>0</v>
      </c>
    </row>
    <row r="4498" spans="1:2" x14ac:dyDescent="0.25">
      <c r="A4498" s="1">
        <v>2267648000</v>
      </c>
      <c r="B4498" t="s">
        <v>0</v>
      </c>
    </row>
    <row r="4499" spans="1:2" x14ac:dyDescent="0.25">
      <c r="A4499" s="1">
        <v>2268130000</v>
      </c>
      <c r="B4499" t="s">
        <v>0</v>
      </c>
    </row>
    <row r="4500" spans="1:2" x14ac:dyDescent="0.25">
      <c r="A4500" s="1">
        <v>2268612000</v>
      </c>
      <c r="B4500" t="s">
        <v>0</v>
      </c>
    </row>
    <row r="4501" spans="1:2" x14ac:dyDescent="0.25">
      <c r="A4501" s="1">
        <v>2269094000</v>
      </c>
      <c r="B4501" t="s">
        <v>0</v>
      </c>
    </row>
    <row r="4502" spans="1:2" x14ac:dyDescent="0.25">
      <c r="A4502" s="1">
        <v>2269576000</v>
      </c>
      <c r="B4502" t="s">
        <v>0</v>
      </c>
    </row>
    <row r="4503" spans="1:2" x14ac:dyDescent="0.25">
      <c r="A4503" s="1">
        <v>2270058000</v>
      </c>
      <c r="B4503" t="s">
        <v>0</v>
      </c>
    </row>
    <row r="4504" spans="1:2" x14ac:dyDescent="0.25">
      <c r="A4504" s="1">
        <v>2270540000</v>
      </c>
      <c r="B4504" t="s">
        <v>0</v>
      </c>
    </row>
    <row r="4505" spans="1:2" x14ac:dyDescent="0.25">
      <c r="A4505" s="1">
        <v>2271022000</v>
      </c>
      <c r="B4505" t="s">
        <v>0</v>
      </c>
    </row>
    <row r="4506" spans="1:2" x14ac:dyDescent="0.25">
      <c r="A4506" s="1">
        <v>2271505000</v>
      </c>
      <c r="B4506" t="s">
        <v>0</v>
      </c>
    </row>
    <row r="4507" spans="1:2" x14ac:dyDescent="0.25">
      <c r="A4507" s="1">
        <v>2271987000</v>
      </c>
      <c r="B4507" t="s">
        <v>0</v>
      </c>
    </row>
    <row r="4508" spans="1:2" x14ac:dyDescent="0.25">
      <c r="A4508" s="1">
        <v>2272469000</v>
      </c>
      <c r="B4508" t="s">
        <v>0</v>
      </c>
    </row>
    <row r="4509" spans="1:2" x14ac:dyDescent="0.25">
      <c r="A4509" s="1">
        <v>2272951000</v>
      </c>
      <c r="B4509" t="s">
        <v>0</v>
      </c>
    </row>
    <row r="4510" spans="1:2" x14ac:dyDescent="0.25">
      <c r="A4510" s="1">
        <v>2273433000</v>
      </c>
      <c r="B4510" t="s">
        <v>0</v>
      </c>
    </row>
    <row r="4511" spans="1:2" x14ac:dyDescent="0.25">
      <c r="A4511" s="1">
        <v>2273915000</v>
      </c>
      <c r="B4511" t="s">
        <v>0</v>
      </c>
    </row>
    <row r="4512" spans="1:2" x14ac:dyDescent="0.25">
      <c r="A4512" s="1">
        <v>2274397000</v>
      </c>
      <c r="B4512" t="s">
        <v>0</v>
      </c>
    </row>
    <row r="4513" spans="1:2" x14ac:dyDescent="0.25">
      <c r="A4513" s="1">
        <v>2274879000</v>
      </c>
      <c r="B4513" t="s">
        <v>0</v>
      </c>
    </row>
    <row r="4514" spans="1:2" x14ac:dyDescent="0.25">
      <c r="A4514" s="1">
        <v>2275362000</v>
      </c>
      <c r="B4514" t="s">
        <v>0</v>
      </c>
    </row>
    <row r="4515" spans="1:2" x14ac:dyDescent="0.25">
      <c r="A4515" s="1">
        <v>2275844000</v>
      </c>
      <c r="B4515" t="s">
        <v>0</v>
      </c>
    </row>
    <row r="4516" spans="1:2" x14ac:dyDescent="0.25">
      <c r="A4516" s="1">
        <v>2276326000</v>
      </c>
      <c r="B4516" t="s">
        <v>0</v>
      </c>
    </row>
    <row r="4517" spans="1:2" x14ac:dyDescent="0.25">
      <c r="A4517" s="1">
        <v>2276808000</v>
      </c>
      <c r="B4517" t="s">
        <v>0</v>
      </c>
    </row>
    <row r="4518" spans="1:2" x14ac:dyDescent="0.25">
      <c r="A4518" s="1">
        <v>2277290000</v>
      </c>
      <c r="B4518" t="s">
        <v>0</v>
      </c>
    </row>
    <row r="4519" spans="1:2" x14ac:dyDescent="0.25">
      <c r="A4519" s="1">
        <v>2277772000</v>
      </c>
      <c r="B4519" t="s">
        <v>0</v>
      </c>
    </row>
    <row r="4520" spans="1:2" x14ac:dyDescent="0.25">
      <c r="A4520" s="1">
        <v>2278254000</v>
      </c>
      <c r="B4520" t="s">
        <v>0</v>
      </c>
    </row>
    <row r="4521" spans="1:2" x14ac:dyDescent="0.25">
      <c r="A4521" s="1">
        <v>2278736000</v>
      </c>
      <c r="B4521" t="s">
        <v>0</v>
      </c>
    </row>
    <row r="4522" spans="1:2" x14ac:dyDescent="0.25">
      <c r="A4522" s="1">
        <v>2279219000</v>
      </c>
      <c r="B4522" t="s">
        <v>0</v>
      </c>
    </row>
    <row r="4523" spans="1:2" x14ac:dyDescent="0.25">
      <c r="A4523" s="1">
        <v>2279700000</v>
      </c>
      <c r="B4523" t="s">
        <v>0</v>
      </c>
    </row>
    <row r="4524" spans="1:2" x14ac:dyDescent="0.25">
      <c r="A4524" s="1">
        <v>2280183000</v>
      </c>
      <c r="B4524" t="s">
        <v>0</v>
      </c>
    </row>
    <row r="4525" spans="1:2" x14ac:dyDescent="0.25">
      <c r="A4525" s="1">
        <v>2280665000</v>
      </c>
      <c r="B4525" t="s">
        <v>0</v>
      </c>
    </row>
    <row r="4526" spans="1:2" x14ac:dyDescent="0.25">
      <c r="A4526" s="1">
        <v>2281147000</v>
      </c>
      <c r="B4526" t="s">
        <v>0</v>
      </c>
    </row>
    <row r="4527" spans="1:2" x14ac:dyDescent="0.25">
      <c r="A4527" s="1">
        <v>2281629000</v>
      </c>
      <c r="B4527" t="s">
        <v>0</v>
      </c>
    </row>
    <row r="4528" spans="1:2" x14ac:dyDescent="0.25">
      <c r="A4528" s="1">
        <v>2282111000</v>
      </c>
      <c r="B4528" t="s">
        <v>0</v>
      </c>
    </row>
    <row r="4529" spans="1:2" x14ac:dyDescent="0.25">
      <c r="A4529" s="1">
        <v>2282593000</v>
      </c>
      <c r="B4529" t="s">
        <v>0</v>
      </c>
    </row>
    <row r="4530" spans="1:2" x14ac:dyDescent="0.25">
      <c r="A4530" s="1">
        <v>2283075000</v>
      </c>
      <c r="B4530" t="s">
        <v>0</v>
      </c>
    </row>
    <row r="4531" spans="1:2" x14ac:dyDescent="0.25">
      <c r="A4531" s="1">
        <v>2283557000</v>
      </c>
      <c r="B4531" t="s">
        <v>0</v>
      </c>
    </row>
    <row r="4532" spans="1:2" x14ac:dyDescent="0.25">
      <c r="A4532" s="1">
        <v>2284040000</v>
      </c>
      <c r="B4532" t="s">
        <v>0</v>
      </c>
    </row>
    <row r="4533" spans="1:2" x14ac:dyDescent="0.25">
      <c r="A4533" s="1">
        <v>2284522000</v>
      </c>
      <c r="B4533" t="s">
        <v>0</v>
      </c>
    </row>
    <row r="4534" spans="1:2" x14ac:dyDescent="0.25">
      <c r="A4534" s="1">
        <v>2285004000</v>
      </c>
      <c r="B4534" t="s">
        <v>0</v>
      </c>
    </row>
    <row r="4535" spans="1:2" x14ac:dyDescent="0.25">
      <c r="A4535" s="1">
        <v>2285486000</v>
      </c>
      <c r="B4535" t="s">
        <v>0</v>
      </c>
    </row>
    <row r="4536" spans="1:2" x14ac:dyDescent="0.25">
      <c r="A4536" s="1">
        <v>2285968000</v>
      </c>
      <c r="B4536" t="s">
        <v>0</v>
      </c>
    </row>
    <row r="4537" spans="1:2" x14ac:dyDescent="0.25">
      <c r="A4537" s="1">
        <v>2286450000</v>
      </c>
      <c r="B4537" t="s">
        <v>0</v>
      </c>
    </row>
    <row r="4538" spans="1:2" x14ac:dyDescent="0.25">
      <c r="A4538" s="1">
        <v>2286932000</v>
      </c>
      <c r="B4538" t="s">
        <v>0</v>
      </c>
    </row>
    <row r="4539" spans="1:2" x14ac:dyDescent="0.25">
      <c r="A4539" s="1">
        <v>2287414000</v>
      </c>
      <c r="B4539" t="s">
        <v>0</v>
      </c>
    </row>
    <row r="4540" spans="1:2" x14ac:dyDescent="0.25">
      <c r="A4540" s="1">
        <v>2287896000</v>
      </c>
      <c r="B4540" t="s">
        <v>0</v>
      </c>
    </row>
    <row r="4541" spans="1:2" x14ac:dyDescent="0.25">
      <c r="A4541" s="1">
        <v>2288379000</v>
      </c>
      <c r="B4541" t="s">
        <v>0</v>
      </c>
    </row>
    <row r="4542" spans="1:2" x14ac:dyDescent="0.25">
      <c r="A4542" s="1">
        <v>2288861000</v>
      </c>
      <c r="B4542" t="s">
        <v>0</v>
      </c>
    </row>
    <row r="4543" spans="1:2" x14ac:dyDescent="0.25">
      <c r="A4543" s="1">
        <v>2289343000</v>
      </c>
      <c r="B4543" t="s">
        <v>0</v>
      </c>
    </row>
    <row r="4544" spans="1:2" x14ac:dyDescent="0.25">
      <c r="A4544" s="1">
        <v>2289825000</v>
      </c>
      <c r="B4544" t="s">
        <v>0</v>
      </c>
    </row>
    <row r="4545" spans="1:2" x14ac:dyDescent="0.25">
      <c r="A4545" s="1">
        <v>2290307000</v>
      </c>
      <c r="B4545" t="s">
        <v>0</v>
      </c>
    </row>
    <row r="4546" spans="1:2" x14ac:dyDescent="0.25">
      <c r="A4546" s="1">
        <v>2290789000</v>
      </c>
      <c r="B4546" t="s">
        <v>0</v>
      </c>
    </row>
    <row r="4547" spans="1:2" x14ac:dyDescent="0.25">
      <c r="A4547" s="1">
        <v>2291271000</v>
      </c>
      <c r="B4547" t="s">
        <v>0</v>
      </c>
    </row>
    <row r="4548" spans="1:2" x14ac:dyDescent="0.25">
      <c r="A4548" s="1">
        <v>2291753000</v>
      </c>
      <c r="B4548" t="s">
        <v>0</v>
      </c>
    </row>
    <row r="4549" spans="1:2" x14ac:dyDescent="0.25">
      <c r="A4549" s="1">
        <v>2292236000</v>
      </c>
      <c r="B4549" t="s">
        <v>0</v>
      </c>
    </row>
    <row r="4550" spans="1:2" x14ac:dyDescent="0.25">
      <c r="A4550" s="1">
        <v>2292718000</v>
      </c>
      <c r="B4550" t="s">
        <v>0</v>
      </c>
    </row>
    <row r="4551" spans="1:2" x14ac:dyDescent="0.25">
      <c r="A4551" s="1">
        <v>2293200000</v>
      </c>
      <c r="B4551" t="s">
        <v>0</v>
      </c>
    </row>
    <row r="4552" spans="1:2" x14ac:dyDescent="0.25">
      <c r="A4552" s="1">
        <v>2293682000</v>
      </c>
      <c r="B4552" t="s">
        <v>0</v>
      </c>
    </row>
    <row r="4553" spans="1:2" x14ac:dyDescent="0.25">
      <c r="A4553" s="1">
        <v>2294164000</v>
      </c>
      <c r="B4553" t="s">
        <v>0</v>
      </c>
    </row>
    <row r="4554" spans="1:2" x14ac:dyDescent="0.25">
      <c r="A4554" s="1">
        <v>2294646000</v>
      </c>
      <c r="B4554" t="s">
        <v>0</v>
      </c>
    </row>
    <row r="4555" spans="1:2" x14ac:dyDescent="0.25">
      <c r="A4555" s="1">
        <v>2295128000</v>
      </c>
      <c r="B4555" t="s">
        <v>0</v>
      </c>
    </row>
    <row r="4556" spans="1:2" x14ac:dyDescent="0.25">
      <c r="A4556" s="1">
        <v>2295610000</v>
      </c>
      <c r="B4556" t="s">
        <v>0</v>
      </c>
    </row>
    <row r="4557" spans="1:2" x14ac:dyDescent="0.25">
      <c r="A4557" s="1">
        <v>2296093000</v>
      </c>
      <c r="B4557" t="s">
        <v>0</v>
      </c>
    </row>
    <row r="4558" spans="1:2" x14ac:dyDescent="0.25">
      <c r="A4558" s="1">
        <v>2296575000</v>
      </c>
      <c r="B4558" t="s">
        <v>0</v>
      </c>
    </row>
    <row r="4559" spans="1:2" x14ac:dyDescent="0.25">
      <c r="A4559" s="1">
        <v>2297057000</v>
      </c>
      <c r="B4559" t="s">
        <v>0</v>
      </c>
    </row>
    <row r="4560" spans="1:2" x14ac:dyDescent="0.25">
      <c r="A4560" s="1">
        <v>2297539000</v>
      </c>
      <c r="B4560" t="s">
        <v>0</v>
      </c>
    </row>
    <row r="4561" spans="1:2" x14ac:dyDescent="0.25">
      <c r="A4561" s="1">
        <v>2298021000</v>
      </c>
      <c r="B4561" t="s">
        <v>0</v>
      </c>
    </row>
    <row r="4562" spans="1:2" x14ac:dyDescent="0.25">
      <c r="A4562" s="1">
        <v>2298503000</v>
      </c>
      <c r="B4562" t="s">
        <v>0</v>
      </c>
    </row>
    <row r="4563" spans="1:2" x14ac:dyDescent="0.25">
      <c r="A4563" s="1">
        <v>2298985000</v>
      </c>
      <c r="B4563" t="s">
        <v>0</v>
      </c>
    </row>
    <row r="4564" spans="1:2" x14ac:dyDescent="0.25">
      <c r="A4564" s="1">
        <v>2299467000</v>
      </c>
      <c r="B4564" t="s">
        <v>0</v>
      </c>
    </row>
    <row r="4565" spans="1:2" x14ac:dyDescent="0.25">
      <c r="A4565" s="1">
        <v>2299949000</v>
      </c>
      <c r="B4565" t="s">
        <v>0</v>
      </c>
    </row>
    <row r="4566" spans="1:2" x14ac:dyDescent="0.25">
      <c r="A4566" s="1">
        <v>2300432000</v>
      </c>
      <c r="B4566" t="s">
        <v>0</v>
      </c>
    </row>
    <row r="4567" spans="1:2" x14ac:dyDescent="0.25">
      <c r="A4567" s="1">
        <v>2300914000</v>
      </c>
      <c r="B4567" t="s">
        <v>0</v>
      </c>
    </row>
    <row r="4568" spans="1:2" x14ac:dyDescent="0.25">
      <c r="A4568" s="1">
        <v>2301396000</v>
      </c>
      <c r="B4568" t="s">
        <v>0</v>
      </c>
    </row>
    <row r="4569" spans="1:2" x14ac:dyDescent="0.25">
      <c r="A4569" s="1">
        <v>2301878000</v>
      </c>
      <c r="B4569" t="s">
        <v>0</v>
      </c>
    </row>
    <row r="4570" spans="1:2" x14ac:dyDescent="0.25">
      <c r="A4570" s="1">
        <v>2302360000</v>
      </c>
      <c r="B4570" t="s">
        <v>0</v>
      </c>
    </row>
    <row r="4571" spans="1:2" x14ac:dyDescent="0.25">
      <c r="A4571" s="1">
        <v>2302842000</v>
      </c>
      <c r="B4571" t="s">
        <v>0</v>
      </c>
    </row>
    <row r="4572" spans="1:2" x14ac:dyDescent="0.25">
      <c r="A4572" s="1">
        <v>2303324000</v>
      </c>
      <c r="B4572" t="s">
        <v>0</v>
      </c>
    </row>
    <row r="4573" spans="1:2" x14ac:dyDescent="0.25">
      <c r="A4573" s="1">
        <v>2303806000</v>
      </c>
      <c r="B4573" t="s">
        <v>0</v>
      </c>
    </row>
    <row r="4574" spans="1:2" x14ac:dyDescent="0.25">
      <c r="A4574" s="1">
        <v>2304289000</v>
      </c>
      <c r="B4574" t="s">
        <v>0</v>
      </c>
    </row>
    <row r="4575" spans="1:2" x14ac:dyDescent="0.25">
      <c r="A4575" s="1">
        <v>2304771000</v>
      </c>
      <c r="B4575" t="s">
        <v>0</v>
      </c>
    </row>
    <row r="4576" spans="1:2" x14ac:dyDescent="0.25">
      <c r="A4576" s="1">
        <v>2305253000</v>
      </c>
      <c r="B4576" t="s">
        <v>0</v>
      </c>
    </row>
    <row r="4577" spans="1:2" x14ac:dyDescent="0.25">
      <c r="A4577" s="1">
        <v>2305735000</v>
      </c>
      <c r="B4577" t="s">
        <v>0</v>
      </c>
    </row>
    <row r="4578" spans="1:2" x14ac:dyDescent="0.25">
      <c r="A4578" s="1">
        <v>2306217000</v>
      </c>
      <c r="B4578" t="s">
        <v>0</v>
      </c>
    </row>
    <row r="4579" spans="1:2" x14ac:dyDescent="0.25">
      <c r="A4579" s="1">
        <v>2306699000</v>
      </c>
      <c r="B4579" t="s">
        <v>0</v>
      </c>
    </row>
    <row r="4580" spans="1:2" x14ac:dyDescent="0.25">
      <c r="A4580" s="1">
        <v>2307181000</v>
      </c>
      <c r="B4580" t="s">
        <v>0</v>
      </c>
    </row>
    <row r="4581" spans="1:2" x14ac:dyDescent="0.25">
      <c r="A4581" s="1">
        <v>2307663000</v>
      </c>
      <c r="B4581" t="s">
        <v>0</v>
      </c>
    </row>
    <row r="4582" spans="1:2" x14ac:dyDescent="0.25">
      <c r="A4582" s="1">
        <v>2308146000</v>
      </c>
      <c r="B4582" t="s">
        <v>0</v>
      </c>
    </row>
    <row r="4583" spans="1:2" x14ac:dyDescent="0.25">
      <c r="A4583" s="1">
        <v>2308627000</v>
      </c>
      <c r="B4583" t="s">
        <v>0</v>
      </c>
    </row>
    <row r="4584" spans="1:2" x14ac:dyDescent="0.25">
      <c r="A4584" s="1">
        <v>2309110000</v>
      </c>
      <c r="B4584" t="s">
        <v>0</v>
      </c>
    </row>
    <row r="4585" spans="1:2" x14ac:dyDescent="0.25">
      <c r="A4585" s="1">
        <v>2309592000</v>
      </c>
      <c r="B4585" t="s">
        <v>0</v>
      </c>
    </row>
    <row r="4586" spans="1:2" x14ac:dyDescent="0.25">
      <c r="A4586" s="1">
        <v>2310074000</v>
      </c>
      <c r="B4586" t="s">
        <v>0</v>
      </c>
    </row>
    <row r="4587" spans="1:2" x14ac:dyDescent="0.25">
      <c r="A4587" s="1">
        <v>2310556000</v>
      </c>
      <c r="B4587" t="s">
        <v>0</v>
      </c>
    </row>
    <row r="4588" spans="1:2" x14ac:dyDescent="0.25">
      <c r="A4588" s="1">
        <v>2311038000</v>
      </c>
      <c r="B4588" t="s">
        <v>0</v>
      </c>
    </row>
    <row r="4589" spans="1:2" x14ac:dyDescent="0.25">
      <c r="A4589" s="1">
        <v>2311520000</v>
      </c>
      <c r="B4589" t="s">
        <v>0</v>
      </c>
    </row>
    <row r="4590" spans="1:2" x14ac:dyDescent="0.25">
      <c r="A4590" s="1">
        <v>2312002000</v>
      </c>
      <c r="B4590" t="s">
        <v>0</v>
      </c>
    </row>
    <row r="4591" spans="1:2" x14ac:dyDescent="0.25">
      <c r="A4591" s="1">
        <v>2312484000</v>
      </c>
      <c r="B4591" t="s">
        <v>0</v>
      </c>
    </row>
    <row r="4592" spans="1:2" x14ac:dyDescent="0.25">
      <c r="A4592" s="1">
        <v>2312967000</v>
      </c>
      <c r="B4592" t="s">
        <v>0</v>
      </c>
    </row>
    <row r="4593" spans="1:2" x14ac:dyDescent="0.25">
      <c r="A4593" s="1">
        <v>2313449000</v>
      </c>
      <c r="B4593" t="s">
        <v>0</v>
      </c>
    </row>
    <row r="4594" spans="1:2" x14ac:dyDescent="0.25">
      <c r="A4594" s="1">
        <v>2313931000</v>
      </c>
      <c r="B4594" t="s">
        <v>0</v>
      </c>
    </row>
    <row r="4595" spans="1:2" x14ac:dyDescent="0.25">
      <c r="A4595" s="1">
        <v>2314413000</v>
      </c>
      <c r="B4595" t="s">
        <v>0</v>
      </c>
    </row>
    <row r="4596" spans="1:2" x14ac:dyDescent="0.25">
      <c r="A4596" s="1">
        <v>2314895000</v>
      </c>
      <c r="B4596" t="s">
        <v>0</v>
      </c>
    </row>
    <row r="4597" spans="1:2" x14ac:dyDescent="0.25">
      <c r="A4597" s="1">
        <v>2315377000</v>
      </c>
      <c r="B4597" t="s">
        <v>0</v>
      </c>
    </row>
    <row r="4598" spans="1:2" x14ac:dyDescent="0.25">
      <c r="A4598" s="1">
        <v>2315859000</v>
      </c>
      <c r="B4598" t="s">
        <v>0</v>
      </c>
    </row>
    <row r="4599" spans="1:2" x14ac:dyDescent="0.25">
      <c r="A4599" s="1">
        <v>2316341000</v>
      </c>
      <c r="B4599" t="s">
        <v>0</v>
      </c>
    </row>
    <row r="4600" spans="1:2" x14ac:dyDescent="0.25">
      <c r="A4600" s="1">
        <v>2316823000</v>
      </c>
      <c r="B4600" t="s">
        <v>0</v>
      </c>
    </row>
    <row r="4601" spans="1:2" x14ac:dyDescent="0.25">
      <c r="A4601" s="1">
        <v>2317306000</v>
      </c>
      <c r="B4601" t="s">
        <v>0</v>
      </c>
    </row>
    <row r="4602" spans="1:2" x14ac:dyDescent="0.25">
      <c r="A4602" s="1">
        <v>2317788000</v>
      </c>
      <c r="B4602" t="s">
        <v>0</v>
      </c>
    </row>
    <row r="4603" spans="1:2" x14ac:dyDescent="0.25">
      <c r="A4603" s="1">
        <v>2318270000</v>
      </c>
      <c r="B4603" t="s">
        <v>0</v>
      </c>
    </row>
    <row r="4604" spans="1:2" x14ac:dyDescent="0.25">
      <c r="A4604" s="1">
        <v>2318752000</v>
      </c>
      <c r="B4604" t="s">
        <v>0</v>
      </c>
    </row>
    <row r="4605" spans="1:2" x14ac:dyDescent="0.25">
      <c r="A4605" s="1">
        <v>2319234000</v>
      </c>
      <c r="B4605" t="s">
        <v>0</v>
      </c>
    </row>
    <row r="4606" spans="1:2" x14ac:dyDescent="0.25">
      <c r="A4606" s="1">
        <v>2319716000</v>
      </c>
      <c r="B4606" t="s">
        <v>0</v>
      </c>
    </row>
    <row r="4607" spans="1:2" x14ac:dyDescent="0.25">
      <c r="A4607" s="1">
        <v>2320198000</v>
      </c>
      <c r="B4607" t="s">
        <v>0</v>
      </c>
    </row>
    <row r="4608" spans="1:2" x14ac:dyDescent="0.25">
      <c r="A4608" s="1">
        <v>2320680000</v>
      </c>
      <c r="B4608" t="s">
        <v>0</v>
      </c>
    </row>
    <row r="4609" spans="1:2" x14ac:dyDescent="0.25">
      <c r="A4609" s="1">
        <v>2321163000</v>
      </c>
      <c r="B4609" t="s">
        <v>0</v>
      </c>
    </row>
    <row r="4610" spans="1:2" x14ac:dyDescent="0.25">
      <c r="A4610" s="1">
        <v>2321645000</v>
      </c>
      <c r="B4610" t="s">
        <v>0</v>
      </c>
    </row>
    <row r="4611" spans="1:2" x14ac:dyDescent="0.25">
      <c r="A4611" s="1">
        <v>2322127000</v>
      </c>
      <c r="B4611" t="s">
        <v>0</v>
      </c>
    </row>
    <row r="4612" spans="1:2" x14ac:dyDescent="0.25">
      <c r="A4612" s="1">
        <v>2322609000</v>
      </c>
      <c r="B4612" t="s">
        <v>0</v>
      </c>
    </row>
    <row r="4613" spans="1:2" x14ac:dyDescent="0.25">
      <c r="A4613" s="1">
        <v>2323091000</v>
      </c>
      <c r="B4613" t="s">
        <v>0</v>
      </c>
    </row>
    <row r="4614" spans="1:2" x14ac:dyDescent="0.25">
      <c r="A4614" s="1">
        <v>2323573000</v>
      </c>
      <c r="B4614" t="s">
        <v>0</v>
      </c>
    </row>
    <row r="4615" spans="1:2" x14ac:dyDescent="0.25">
      <c r="A4615" s="1">
        <v>2324055000</v>
      </c>
      <c r="B4615" t="s">
        <v>0</v>
      </c>
    </row>
    <row r="4616" spans="1:2" x14ac:dyDescent="0.25">
      <c r="A4616" s="1">
        <v>2324537000</v>
      </c>
      <c r="B4616" t="s">
        <v>0</v>
      </c>
    </row>
    <row r="4617" spans="1:2" x14ac:dyDescent="0.25">
      <c r="A4617" s="1">
        <v>2325020000</v>
      </c>
      <c r="B4617" t="s">
        <v>0</v>
      </c>
    </row>
    <row r="4618" spans="1:2" x14ac:dyDescent="0.25">
      <c r="A4618" s="1">
        <v>2325502000</v>
      </c>
      <c r="B4618" t="s">
        <v>0</v>
      </c>
    </row>
    <row r="4619" spans="1:2" x14ac:dyDescent="0.25">
      <c r="A4619" s="1">
        <v>2325984000</v>
      </c>
      <c r="B4619" t="s">
        <v>0</v>
      </c>
    </row>
    <row r="4620" spans="1:2" x14ac:dyDescent="0.25">
      <c r="A4620" s="1">
        <v>2326466000</v>
      </c>
      <c r="B4620" t="s">
        <v>0</v>
      </c>
    </row>
    <row r="4621" spans="1:2" x14ac:dyDescent="0.25">
      <c r="A4621" s="1">
        <v>2326948000</v>
      </c>
      <c r="B4621" t="s">
        <v>0</v>
      </c>
    </row>
    <row r="4622" spans="1:2" x14ac:dyDescent="0.25">
      <c r="A4622" s="1">
        <v>2327430000</v>
      </c>
      <c r="B4622" t="s">
        <v>0</v>
      </c>
    </row>
    <row r="4623" spans="1:2" x14ac:dyDescent="0.25">
      <c r="A4623" s="1">
        <v>2327912000</v>
      </c>
      <c r="B4623" t="s">
        <v>0</v>
      </c>
    </row>
    <row r="4624" spans="1:2" x14ac:dyDescent="0.25">
      <c r="A4624" s="1">
        <v>2328394000</v>
      </c>
      <c r="B4624" t="s">
        <v>0</v>
      </c>
    </row>
    <row r="4625" spans="1:2" x14ac:dyDescent="0.25">
      <c r="A4625" s="1">
        <v>2328876000</v>
      </c>
      <c r="B4625" t="s">
        <v>0</v>
      </c>
    </row>
    <row r="4626" spans="1:2" x14ac:dyDescent="0.25">
      <c r="A4626" s="1">
        <v>2329359000</v>
      </c>
      <c r="B4626" t="s">
        <v>0</v>
      </c>
    </row>
    <row r="4627" spans="1:2" x14ac:dyDescent="0.25">
      <c r="A4627" s="1">
        <v>2329841000</v>
      </c>
      <c r="B4627" t="s">
        <v>0</v>
      </c>
    </row>
    <row r="4628" spans="1:2" x14ac:dyDescent="0.25">
      <c r="A4628" s="1">
        <v>2330323000</v>
      </c>
      <c r="B4628" t="s">
        <v>0</v>
      </c>
    </row>
    <row r="4629" spans="1:2" x14ac:dyDescent="0.25">
      <c r="A4629" s="1">
        <v>2330805000</v>
      </c>
      <c r="B4629" t="s">
        <v>0</v>
      </c>
    </row>
    <row r="4630" spans="1:2" x14ac:dyDescent="0.25">
      <c r="A4630" s="1">
        <v>2331287000</v>
      </c>
      <c r="B4630" t="s">
        <v>0</v>
      </c>
    </row>
    <row r="4631" spans="1:2" x14ac:dyDescent="0.25">
      <c r="A4631" s="1">
        <v>2331769000</v>
      </c>
      <c r="B4631" t="s">
        <v>0</v>
      </c>
    </row>
    <row r="4632" spans="1:2" x14ac:dyDescent="0.25">
      <c r="A4632" s="1">
        <v>2332251000</v>
      </c>
      <c r="B4632" t="s">
        <v>0</v>
      </c>
    </row>
    <row r="4633" spans="1:2" x14ac:dyDescent="0.25">
      <c r="A4633" s="1">
        <v>2332733000</v>
      </c>
      <c r="B4633" t="s">
        <v>0</v>
      </c>
    </row>
    <row r="4634" spans="1:2" x14ac:dyDescent="0.25">
      <c r="A4634" s="1">
        <v>2333216000</v>
      </c>
      <c r="B4634" t="s">
        <v>0</v>
      </c>
    </row>
    <row r="4635" spans="1:2" x14ac:dyDescent="0.25">
      <c r="A4635" s="1">
        <v>2333698000</v>
      </c>
      <c r="B4635" t="s">
        <v>0</v>
      </c>
    </row>
    <row r="4636" spans="1:2" x14ac:dyDescent="0.25">
      <c r="A4636" s="1">
        <v>2334180000</v>
      </c>
      <c r="B4636" t="s">
        <v>0</v>
      </c>
    </row>
    <row r="4637" spans="1:2" x14ac:dyDescent="0.25">
      <c r="A4637" s="1">
        <v>2334662000</v>
      </c>
      <c r="B4637" t="s">
        <v>0</v>
      </c>
    </row>
    <row r="4638" spans="1:2" x14ac:dyDescent="0.25">
      <c r="A4638" s="1">
        <v>2335144000</v>
      </c>
      <c r="B4638" t="s">
        <v>0</v>
      </c>
    </row>
    <row r="4639" spans="1:2" x14ac:dyDescent="0.25">
      <c r="A4639" s="1">
        <v>2335626000</v>
      </c>
      <c r="B4639" t="s">
        <v>0</v>
      </c>
    </row>
    <row r="4640" spans="1:2" x14ac:dyDescent="0.25">
      <c r="A4640" s="1">
        <v>2336108000</v>
      </c>
      <c r="B4640" t="s">
        <v>0</v>
      </c>
    </row>
    <row r="4641" spans="1:2" x14ac:dyDescent="0.25">
      <c r="A4641" s="1">
        <v>2336590000</v>
      </c>
      <c r="B4641" t="s">
        <v>0</v>
      </c>
    </row>
    <row r="4642" spans="1:2" x14ac:dyDescent="0.25">
      <c r="A4642" s="1">
        <v>2337073000</v>
      </c>
      <c r="B4642" t="s">
        <v>0</v>
      </c>
    </row>
    <row r="4643" spans="1:2" x14ac:dyDescent="0.25">
      <c r="A4643" s="1">
        <v>2337554000</v>
      </c>
      <c r="B4643" t="s">
        <v>0</v>
      </c>
    </row>
    <row r="4644" spans="1:2" x14ac:dyDescent="0.25">
      <c r="A4644" s="1">
        <v>2338037000</v>
      </c>
      <c r="B4644" t="s">
        <v>0</v>
      </c>
    </row>
    <row r="4645" spans="1:2" x14ac:dyDescent="0.25">
      <c r="A4645" s="1">
        <v>2338519000</v>
      </c>
      <c r="B4645" t="s">
        <v>0</v>
      </c>
    </row>
    <row r="4646" spans="1:2" x14ac:dyDescent="0.25">
      <c r="A4646" s="1">
        <v>2339001000</v>
      </c>
      <c r="B4646" t="s">
        <v>0</v>
      </c>
    </row>
    <row r="4647" spans="1:2" x14ac:dyDescent="0.25">
      <c r="A4647" s="1">
        <v>2339483000</v>
      </c>
      <c r="B4647" t="s">
        <v>0</v>
      </c>
    </row>
    <row r="4648" spans="1:2" x14ac:dyDescent="0.25">
      <c r="A4648" s="1">
        <v>2339965000</v>
      </c>
      <c r="B4648" t="s">
        <v>0</v>
      </c>
    </row>
    <row r="4649" spans="1:2" x14ac:dyDescent="0.25">
      <c r="A4649" s="1">
        <v>2340447000</v>
      </c>
      <c r="B4649" t="s">
        <v>0</v>
      </c>
    </row>
    <row r="4650" spans="1:2" x14ac:dyDescent="0.25">
      <c r="A4650" s="1">
        <v>2340929000</v>
      </c>
      <c r="B4650" t="s">
        <v>0</v>
      </c>
    </row>
    <row r="4651" spans="1:2" x14ac:dyDescent="0.25">
      <c r="A4651" s="1">
        <v>2341411000</v>
      </c>
      <c r="B4651" t="s">
        <v>0</v>
      </c>
    </row>
    <row r="4652" spans="1:2" x14ac:dyDescent="0.25">
      <c r="A4652" s="1">
        <v>2341894000</v>
      </c>
      <c r="B4652" t="s">
        <v>0</v>
      </c>
    </row>
    <row r="4653" spans="1:2" x14ac:dyDescent="0.25">
      <c r="A4653" s="1">
        <v>2342376000</v>
      </c>
      <c r="B4653" t="s">
        <v>0</v>
      </c>
    </row>
    <row r="4654" spans="1:2" x14ac:dyDescent="0.25">
      <c r="A4654" s="1">
        <v>2342858000</v>
      </c>
      <c r="B4654" t="s">
        <v>0</v>
      </c>
    </row>
    <row r="4655" spans="1:2" x14ac:dyDescent="0.25">
      <c r="A4655" s="1">
        <v>2343340000</v>
      </c>
      <c r="B4655" t="s">
        <v>0</v>
      </c>
    </row>
    <row r="4656" spans="1:2" x14ac:dyDescent="0.25">
      <c r="A4656" s="1">
        <v>2343822000</v>
      </c>
      <c r="B4656" t="s">
        <v>0</v>
      </c>
    </row>
    <row r="4657" spans="1:2" x14ac:dyDescent="0.25">
      <c r="A4657" s="1">
        <v>2344304000</v>
      </c>
      <c r="B4657" t="s">
        <v>0</v>
      </c>
    </row>
    <row r="4658" spans="1:2" x14ac:dyDescent="0.25">
      <c r="A4658" s="1">
        <v>2344786000</v>
      </c>
      <c r="B4658" t="s">
        <v>0</v>
      </c>
    </row>
    <row r="4659" spans="1:2" x14ac:dyDescent="0.25">
      <c r="A4659" s="1">
        <v>2345268000</v>
      </c>
      <c r="B4659" t="s">
        <v>0</v>
      </c>
    </row>
    <row r="4660" spans="1:2" x14ac:dyDescent="0.25">
      <c r="A4660" s="1">
        <v>2345750000</v>
      </c>
      <c r="B4660" t="s">
        <v>0</v>
      </c>
    </row>
    <row r="4661" spans="1:2" x14ac:dyDescent="0.25">
      <c r="A4661" s="1">
        <v>2346233000</v>
      </c>
      <c r="B4661" t="s">
        <v>0</v>
      </c>
    </row>
    <row r="4662" spans="1:2" x14ac:dyDescent="0.25">
      <c r="A4662" s="1">
        <v>2346715000</v>
      </c>
      <c r="B4662" t="s">
        <v>0</v>
      </c>
    </row>
    <row r="4663" spans="1:2" x14ac:dyDescent="0.25">
      <c r="A4663" s="1">
        <v>2347197000</v>
      </c>
      <c r="B4663" t="s">
        <v>0</v>
      </c>
    </row>
    <row r="4664" spans="1:2" x14ac:dyDescent="0.25">
      <c r="A4664" s="1">
        <v>2347679000</v>
      </c>
      <c r="B4664" t="s">
        <v>0</v>
      </c>
    </row>
    <row r="4665" spans="1:2" x14ac:dyDescent="0.25">
      <c r="A4665" s="1">
        <v>2348161000</v>
      </c>
      <c r="B4665" t="s">
        <v>0</v>
      </c>
    </row>
    <row r="4666" spans="1:2" x14ac:dyDescent="0.25">
      <c r="A4666" s="1">
        <v>2348643000</v>
      </c>
      <c r="B4666" t="s">
        <v>0</v>
      </c>
    </row>
    <row r="4667" spans="1:2" x14ac:dyDescent="0.25">
      <c r="A4667" s="1">
        <v>2349125000</v>
      </c>
      <c r="B4667" t="s">
        <v>0</v>
      </c>
    </row>
    <row r="4668" spans="1:2" x14ac:dyDescent="0.25">
      <c r="A4668" s="1">
        <v>2349607000</v>
      </c>
      <c r="B4668" t="s">
        <v>0</v>
      </c>
    </row>
    <row r="4669" spans="1:2" x14ac:dyDescent="0.25">
      <c r="A4669" s="1">
        <v>2350090000</v>
      </c>
      <c r="B4669" t="s">
        <v>0</v>
      </c>
    </row>
    <row r="4670" spans="1:2" x14ac:dyDescent="0.25">
      <c r="A4670" s="1">
        <v>2350572000</v>
      </c>
      <c r="B4670" t="s">
        <v>0</v>
      </c>
    </row>
    <row r="4671" spans="1:2" x14ac:dyDescent="0.25">
      <c r="A4671" s="1">
        <v>2351054000</v>
      </c>
      <c r="B4671" t="s">
        <v>0</v>
      </c>
    </row>
    <row r="4672" spans="1:2" x14ac:dyDescent="0.25">
      <c r="A4672" s="1">
        <v>2351536000</v>
      </c>
      <c r="B4672" t="s">
        <v>0</v>
      </c>
    </row>
    <row r="4673" spans="1:2" x14ac:dyDescent="0.25">
      <c r="A4673" s="1">
        <v>2352018000</v>
      </c>
      <c r="B4673" t="s">
        <v>0</v>
      </c>
    </row>
    <row r="4674" spans="1:2" x14ac:dyDescent="0.25">
      <c r="A4674" s="1">
        <v>2352500000</v>
      </c>
      <c r="B4674" t="s">
        <v>0</v>
      </c>
    </row>
    <row r="4675" spans="1:2" x14ac:dyDescent="0.25">
      <c r="A4675" s="1">
        <v>2352982000</v>
      </c>
      <c r="B4675" t="s">
        <v>0</v>
      </c>
    </row>
    <row r="4676" spans="1:2" x14ac:dyDescent="0.25">
      <c r="A4676" s="1">
        <v>2353464000</v>
      </c>
      <c r="B4676" t="s">
        <v>0</v>
      </c>
    </row>
    <row r="4677" spans="1:2" x14ac:dyDescent="0.25">
      <c r="A4677" s="1">
        <v>2353947000</v>
      </c>
      <c r="B4677" t="s">
        <v>0</v>
      </c>
    </row>
    <row r="4678" spans="1:2" x14ac:dyDescent="0.25">
      <c r="A4678" s="1">
        <v>2354429000</v>
      </c>
      <c r="B4678" t="s">
        <v>0</v>
      </c>
    </row>
    <row r="4679" spans="1:2" x14ac:dyDescent="0.25">
      <c r="A4679" s="1">
        <v>2354911000</v>
      </c>
      <c r="B4679" t="s">
        <v>0</v>
      </c>
    </row>
    <row r="4680" spans="1:2" x14ac:dyDescent="0.25">
      <c r="A4680" s="1">
        <v>2355393000</v>
      </c>
      <c r="B4680" t="s">
        <v>0</v>
      </c>
    </row>
    <row r="4681" spans="1:2" x14ac:dyDescent="0.25">
      <c r="A4681" s="1">
        <v>2355875000</v>
      </c>
      <c r="B4681" t="s">
        <v>0</v>
      </c>
    </row>
    <row r="4682" spans="1:2" x14ac:dyDescent="0.25">
      <c r="A4682" s="1">
        <v>2356357000</v>
      </c>
      <c r="B4682" t="s">
        <v>0</v>
      </c>
    </row>
    <row r="4683" spans="1:2" x14ac:dyDescent="0.25">
      <c r="A4683" s="1">
        <v>2356839000</v>
      </c>
      <c r="B4683" t="s">
        <v>0</v>
      </c>
    </row>
    <row r="4684" spans="1:2" x14ac:dyDescent="0.25">
      <c r="A4684" s="1">
        <v>2357321000</v>
      </c>
      <c r="B4684" t="s">
        <v>0</v>
      </c>
    </row>
    <row r="4685" spans="1:2" x14ac:dyDescent="0.25">
      <c r="A4685" s="1">
        <v>2357803000</v>
      </c>
      <c r="B4685" t="s">
        <v>0</v>
      </c>
    </row>
    <row r="4686" spans="1:2" x14ac:dyDescent="0.25">
      <c r="A4686" s="1">
        <v>2358286000</v>
      </c>
      <c r="B4686" t="s">
        <v>0</v>
      </c>
    </row>
    <row r="4687" spans="1:2" x14ac:dyDescent="0.25">
      <c r="A4687" s="1">
        <v>2358768000</v>
      </c>
      <c r="B4687" t="s">
        <v>0</v>
      </c>
    </row>
    <row r="4688" spans="1:2" x14ac:dyDescent="0.25">
      <c r="A4688" s="1">
        <v>2359250000</v>
      </c>
      <c r="B4688" t="s">
        <v>0</v>
      </c>
    </row>
    <row r="4689" spans="1:2" x14ac:dyDescent="0.25">
      <c r="A4689" s="1">
        <v>2359732000</v>
      </c>
      <c r="B4689" t="s">
        <v>0</v>
      </c>
    </row>
    <row r="4690" spans="1:2" x14ac:dyDescent="0.25">
      <c r="A4690" s="1">
        <v>2360214000</v>
      </c>
      <c r="B4690" t="s">
        <v>0</v>
      </c>
    </row>
    <row r="4691" spans="1:2" x14ac:dyDescent="0.25">
      <c r="A4691" s="1">
        <v>2360696000</v>
      </c>
      <c r="B4691" t="s">
        <v>0</v>
      </c>
    </row>
    <row r="4692" spans="1:2" x14ac:dyDescent="0.25">
      <c r="A4692" s="1">
        <v>2361178000</v>
      </c>
      <c r="B4692" t="s">
        <v>0</v>
      </c>
    </row>
    <row r="4693" spans="1:2" x14ac:dyDescent="0.25">
      <c r="A4693" s="1">
        <v>2361660000</v>
      </c>
      <c r="B4693" t="s">
        <v>0</v>
      </c>
    </row>
    <row r="4694" spans="1:2" x14ac:dyDescent="0.25">
      <c r="A4694" s="1">
        <v>2362143000</v>
      </c>
      <c r="B4694" t="s">
        <v>0</v>
      </c>
    </row>
    <row r="4695" spans="1:2" x14ac:dyDescent="0.25">
      <c r="A4695" s="1">
        <v>2362625000</v>
      </c>
      <c r="B4695" t="s">
        <v>0</v>
      </c>
    </row>
    <row r="4696" spans="1:2" x14ac:dyDescent="0.25">
      <c r="A4696" s="1">
        <v>2363107000</v>
      </c>
      <c r="B4696" t="s">
        <v>0</v>
      </c>
    </row>
    <row r="4697" spans="1:2" x14ac:dyDescent="0.25">
      <c r="A4697" s="1">
        <v>2363589000</v>
      </c>
      <c r="B4697" t="s">
        <v>0</v>
      </c>
    </row>
    <row r="4698" spans="1:2" x14ac:dyDescent="0.25">
      <c r="A4698" s="1">
        <v>2364071000</v>
      </c>
      <c r="B4698" t="s">
        <v>0</v>
      </c>
    </row>
    <row r="4699" spans="1:2" x14ac:dyDescent="0.25">
      <c r="A4699" s="1">
        <v>2364553000</v>
      </c>
      <c r="B4699" t="s">
        <v>0</v>
      </c>
    </row>
    <row r="4700" spans="1:2" x14ac:dyDescent="0.25">
      <c r="A4700" s="1">
        <v>2365035000</v>
      </c>
      <c r="B4700" t="s">
        <v>0</v>
      </c>
    </row>
    <row r="4701" spans="1:2" x14ac:dyDescent="0.25">
      <c r="A4701" s="1">
        <v>2365517000</v>
      </c>
      <c r="B4701" t="s">
        <v>0</v>
      </c>
    </row>
    <row r="4702" spans="1:2" x14ac:dyDescent="0.25">
      <c r="A4702" s="1">
        <v>2366000000</v>
      </c>
      <c r="B4702" t="s">
        <v>0</v>
      </c>
    </row>
    <row r="4703" spans="1:2" x14ac:dyDescent="0.25">
      <c r="A4703" s="1">
        <v>2366481000</v>
      </c>
      <c r="B4703" t="s">
        <v>0</v>
      </c>
    </row>
    <row r="4704" spans="1:2" x14ac:dyDescent="0.25">
      <c r="A4704" s="1">
        <v>2366964000</v>
      </c>
      <c r="B4704" t="s">
        <v>0</v>
      </c>
    </row>
    <row r="4705" spans="1:2" x14ac:dyDescent="0.25">
      <c r="A4705" s="1">
        <v>2367446000</v>
      </c>
      <c r="B4705" t="s">
        <v>0</v>
      </c>
    </row>
    <row r="4706" spans="1:2" x14ac:dyDescent="0.25">
      <c r="A4706" s="1">
        <v>2367928000</v>
      </c>
      <c r="B4706" t="s">
        <v>0</v>
      </c>
    </row>
    <row r="4707" spans="1:2" x14ac:dyDescent="0.25">
      <c r="A4707" s="1">
        <v>2368410000</v>
      </c>
      <c r="B4707" t="s">
        <v>0</v>
      </c>
    </row>
    <row r="4708" spans="1:2" x14ac:dyDescent="0.25">
      <c r="A4708" s="1">
        <v>2368892000</v>
      </c>
      <c r="B4708" t="s">
        <v>0</v>
      </c>
    </row>
    <row r="4709" spans="1:2" x14ac:dyDescent="0.25">
      <c r="A4709" s="1">
        <v>2369374000</v>
      </c>
      <c r="B4709" t="s">
        <v>0</v>
      </c>
    </row>
    <row r="4710" spans="1:2" x14ac:dyDescent="0.25">
      <c r="A4710" s="1">
        <v>2369856000</v>
      </c>
      <c r="B4710" t="s">
        <v>0</v>
      </c>
    </row>
    <row r="4711" spans="1:2" x14ac:dyDescent="0.25">
      <c r="A4711" s="1">
        <v>2370338000</v>
      </c>
      <c r="B4711" t="s">
        <v>0</v>
      </c>
    </row>
    <row r="4712" spans="1:2" x14ac:dyDescent="0.25">
      <c r="A4712" s="1">
        <v>2370821000</v>
      </c>
      <c r="B4712" t="s">
        <v>0</v>
      </c>
    </row>
    <row r="4713" spans="1:2" x14ac:dyDescent="0.25">
      <c r="A4713" s="1">
        <v>2371303000</v>
      </c>
      <c r="B4713" t="s">
        <v>0</v>
      </c>
    </row>
    <row r="4714" spans="1:2" x14ac:dyDescent="0.25">
      <c r="A4714" s="1">
        <v>2371785000</v>
      </c>
      <c r="B4714" t="s">
        <v>0</v>
      </c>
    </row>
    <row r="4715" spans="1:2" x14ac:dyDescent="0.25">
      <c r="A4715" s="1">
        <v>2372267000</v>
      </c>
      <c r="B4715" t="s">
        <v>0</v>
      </c>
    </row>
    <row r="4716" spans="1:2" x14ac:dyDescent="0.25">
      <c r="A4716" s="1">
        <v>2372749000</v>
      </c>
      <c r="B4716" t="s">
        <v>0</v>
      </c>
    </row>
    <row r="4717" spans="1:2" x14ac:dyDescent="0.25">
      <c r="A4717" s="1">
        <v>2373231000</v>
      </c>
      <c r="B4717" t="s">
        <v>0</v>
      </c>
    </row>
    <row r="4718" spans="1:2" x14ac:dyDescent="0.25">
      <c r="A4718" s="1">
        <v>2373713000</v>
      </c>
      <c r="B4718" t="s">
        <v>0</v>
      </c>
    </row>
    <row r="4719" spans="1:2" x14ac:dyDescent="0.25">
      <c r="A4719" s="1">
        <v>2374196000</v>
      </c>
      <c r="B4719" t="s">
        <v>0</v>
      </c>
    </row>
    <row r="4720" spans="1:2" x14ac:dyDescent="0.25">
      <c r="A4720" s="1">
        <v>2374677000</v>
      </c>
      <c r="B4720" t="s">
        <v>0</v>
      </c>
    </row>
    <row r="4721" spans="1:2" x14ac:dyDescent="0.25">
      <c r="A4721" s="1">
        <v>2375160000</v>
      </c>
      <c r="B4721" t="s">
        <v>0</v>
      </c>
    </row>
    <row r="4722" spans="1:2" x14ac:dyDescent="0.25">
      <c r="A4722" s="1">
        <v>2375642000</v>
      </c>
      <c r="B4722" t="s">
        <v>0</v>
      </c>
    </row>
    <row r="4723" spans="1:2" x14ac:dyDescent="0.25">
      <c r="A4723" s="1">
        <v>2376124000</v>
      </c>
      <c r="B4723" t="s">
        <v>0</v>
      </c>
    </row>
    <row r="4724" spans="1:2" x14ac:dyDescent="0.25">
      <c r="A4724" s="1">
        <v>2376606000</v>
      </c>
      <c r="B4724" t="s">
        <v>0</v>
      </c>
    </row>
    <row r="4725" spans="1:2" x14ac:dyDescent="0.25">
      <c r="A4725" s="1">
        <v>2377088000</v>
      </c>
      <c r="B4725" t="s">
        <v>0</v>
      </c>
    </row>
    <row r="4726" spans="1:2" x14ac:dyDescent="0.25">
      <c r="A4726" s="1">
        <v>2377570000</v>
      </c>
      <c r="B4726" t="s">
        <v>0</v>
      </c>
    </row>
    <row r="4727" spans="1:2" x14ac:dyDescent="0.25">
      <c r="A4727" s="1">
        <v>2378052000</v>
      </c>
      <c r="B4727" t="s">
        <v>0</v>
      </c>
    </row>
    <row r="4728" spans="1:2" x14ac:dyDescent="0.25">
      <c r="A4728" s="1">
        <v>2378534000</v>
      </c>
      <c r="B4728" t="s">
        <v>0</v>
      </c>
    </row>
    <row r="4729" spans="1:2" x14ac:dyDescent="0.25">
      <c r="A4729" s="1">
        <v>2379017000</v>
      </c>
      <c r="B4729" t="s">
        <v>0</v>
      </c>
    </row>
    <row r="4730" spans="1:2" x14ac:dyDescent="0.25">
      <c r="A4730" s="1">
        <v>2379499000</v>
      </c>
      <c r="B4730" t="s">
        <v>0</v>
      </c>
    </row>
    <row r="4731" spans="1:2" x14ac:dyDescent="0.25">
      <c r="A4731" s="1">
        <v>2379981000</v>
      </c>
      <c r="B4731" t="s">
        <v>0</v>
      </c>
    </row>
    <row r="4732" spans="1:2" x14ac:dyDescent="0.25">
      <c r="A4732" s="1">
        <v>2380463000</v>
      </c>
      <c r="B4732" t="s">
        <v>0</v>
      </c>
    </row>
    <row r="4733" spans="1:2" x14ac:dyDescent="0.25">
      <c r="A4733" s="1">
        <v>2380945000</v>
      </c>
      <c r="B4733" t="s">
        <v>0</v>
      </c>
    </row>
    <row r="4734" spans="1:2" x14ac:dyDescent="0.25">
      <c r="A4734" s="1">
        <v>2381427000</v>
      </c>
      <c r="B4734" t="s">
        <v>0</v>
      </c>
    </row>
    <row r="4735" spans="1:2" x14ac:dyDescent="0.25">
      <c r="A4735" s="1">
        <v>2381909000</v>
      </c>
      <c r="B4735" t="s">
        <v>0</v>
      </c>
    </row>
    <row r="4736" spans="1:2" x14ac:dyDescent="0.25">
      <c r="A4736" s="1">
        <v>2382391000</v>
      </c>
      <c r="B4736" t="s">
        <v>0</v>
      </c>
    </row>
    <row r="4737" spans="1:2" x14ac:dyDescent="0.25">
      <c r="A4737" s="1">
        <v>2382874000</v>
      </c>
      <c r="B4737" t="s">
        <v>0</v>
      </c>
    </row>
    <row r="4738" spans="1:2" x14ac:dyDescent="0.25">
      <c r="A4738" s="1">
        <v>2383356000</v>
      </c>
      <c r="B4738" t="s">
        <v>0</v>
      </c>
    </row>
    <row r="4739" spans="1:2" x14ac:dyDescent="0.25">
      <c r="A4739" s="1">
        <v>2383838000</v>
      </c>
      <c r="B4739" t="s">
        <v>0</v>
      </c>
    </row>
    <row r="4740" spans="1:2" x14ac:dyDescent="0.25">
      <c r="A4740" s="1">
        <v>2384320000</v>
      </c>
      <c r="B4740" t="s">
        <v>0</v>
      </c>
    </row>
    <row r="4741" spans="1:2" x14ac:dyDescent="0.25">
      <c r="A4741" s="1">
        <v>2384802000</v>
      </c>
      <c r="B4741" t="s">
        <v>0</v>
      </c>
    </row>
    <row r="4742" spans="1:2" x14ac:dyDescent="0.25">
      <c r="A4742" s="1">
        <v>2385284000</v>
      </c>
      <c r="B4742" t="s">
        <v>0</v>
      </c>
    </row>
    <row r="4743" spans="1:2" x14ac:dyDescent="0.25">
      <c r="A4743" s="1">
        <v>2385766000</v>
      </c>
      <c r="B4743" t="s">
        <v>0</v>
      </c>
    </row>
    <row r="4744" spans="1:2" x14ac:dyDescent="0.25">
      <c r="A4744" s="1">
        <v>2386248000</v>
      </c>
      <c r="B4744" t="s">
        <v>0</v>
      </c>
    </row>
    <row r="4745" spans="1:2" x14ac:dyDescent="0.25">
      <c r="A4745" s="1">
        <v>2386730000</v>
      </c>
      <c r="B4745" t="s">
        <v>0</v>
      </c>
    </row>
    <row r="4746" spans="1:2" x14ac:dyDescent="0.25">
      <c r="A4746" s="1">
        <v>2387213000</v>
      </c>
      <c r="B4746" t="s">
        <v>0</v>
      </c>
    </row>
    <row r="4747" spans="1:2" x14ac:dyDescent="0.25">
      <c r="A4747" s="1">
        <v>2387695000</v>
      </c>
      <c r="B4747" t="s">
        <v>0</v>
      </c>
    </row>
    <row r="4748" spans="1:2" x14ac:dyDescent="0.25">
      <c r="A4748" s="1">
        <v>2388177000</v>
      </c>
      <c r="B4748" t="s">
        <v>0</v>
      </c>
    </row>
    <row r="4749" spans="1:2" x14ac:dyDescent="0.25">
      <c r="A4749" s="1">
        <v>2388659000</v>
      </c>
      <c r="B4749" t="s">
        <v>0</v>
      </c>
    </row>
    <row r="4750" spans="1:2" x14ac:dyDescent="0.25">
      <c r="A4750" s="1">
        <v>2389141000</v>
      </c>
      <c r="B4750" t="s">
        <v>0</v>
      </c>
    </row>
    <row r="4751" spans="1:2" x14ac:dyDescent="0.25">
      <c r="A4751" s="1">
        <v>2389623000</v>
      </c>
      <c r="B4751" t="s">
        <v>0</v>
      </c>
    </row>
    <row r="4752" spans="1:2" x14ac:dyDescent="0.25">
      <c r="A4752" s="1">
        <v>2390105000</v>
      </c>
      <c r="B4752" t="s">
        <v>0</v>
      </c>
    </row>
    <row r="4753" spans="1:2" x14ac:dyDescent="0.25">
      <c r="A4753" s="1">
        <v>2390587000</v>
      </c>
      <c r="B4753" t="s">
        <v>0</v>
      </c>
    </row>
    <row r="4754" spans="1:2" x14ac:dyDescent="0.25">
      <c r="A4754" s="1">
        <v>2391070000</v>
      </c>
      <c r="B4754" t="s">
        <v>0</v>
      </c>
    </row>
    <row r="4755" spans="1:2" x14ac:dyDescent="0.25">
      <c r="A4755" s="1">
        <v>2391552000</v>
      </c>
      <c r="B4755" t="s">
        <v>0</v>
      </c>
    </row>
    <row r="4756" spans="1:2" x14ac:dyDescent="0.25">
      <c r="A4756" s="1">
        <v>2392034000</v>
      </c>
      <c r="B4756" t="s">
        <v>0</v>
      </c>
    </row>
    <row r="4757" spans="1:2" x14ac:dyDescent="0.25">
      <c r="A4757" s="1">
        <v>2392516000</v>
      </c>
      <c r="B4757" t="s">
        <v>0</v>
      </c>
    </row>
    <row r="4758" spans="1:2" x14ac:dyDescent="0.25">
      <c r="A4758" s="1">
        <v>2392998000</v>
      </c>
      <c r="B4758" t="s">
        <v>0</v>
      </c>
    </row>
    <row r="4759" spans="1:2" x14ac:dyDescent="0.25">
      <c r="A4759" s="1">
        <v>2393480000</v>
      </c>
      <c r="B4759" t="s">
        <v>0</v>
      </c>
    </row>
    <row r="4760" spans="1:2" x14ac:dyDescent="0.25">
      <c r="A4760" s="1">
        <v>2393962000</v>
      </c>
      <c r="B4760" t="s">
        <v>0</v>
      </c>
    </row>
    <row r="4761" spans="1:2" x14ac:dyDescent="0.25">
      <c r="A4761" s="1">
        <v>2394444000</v>
      </c>
      <c r="B4761" t="s">
        <v>0</v>
      </c>
    </row>
    <row r="4762" spans="1:2" x14ac:dyDescent="0.25">
      <c r="A4762" s="1">
        <v>2394927000</v>
      </c>
      <c r="B4762" t="s">
        <v>0</v>
      </c>
    </row>
    <row r="4763" spans="1:2" x14ac:dyDescent="0.25">
      <c r="A4763" s="1">
        <v>2395409000</v>
      </c>
      <c r="B4763" t="s">
        <v>0</v>
      </c>
    </row>
    <row r="4764" spans="1:2" x14ac:dyDescent="0.25">
      <c r="A4764" s="1">
        <v>2395891000</v>
      </c>
      <c r="B4764" t="s">
        <v>0</v>
      </c>
    </row>
    <row r="4765" spans="1:2" x14ac:dyDescent="0.25">
      <c r="A4765" s="1">
        <v>2396373000</v>
      </c>
      <c r="B4765" t="s">
        <v>0</v>
      </c>
    </row>
    <row r="4766" spans="1:2" x14ac:dyDescent="0.25">
      <c r="A4766" s="1">
        <v>2396855000</v>
      </c>
      <c r="B4766" t="s">
        <v>0</v>
      </c>
    </row>
    <row r="4767" spans="1:2" x14ac:dyDescent="0.25">
      <c r="A4767" s="1">
        <v>2397337000</v>
      </c>
      <c r="B4767" t="s">
        <v>0</v>
      </c>
    </row>
    <row r="4768" spans="1:2" x14ac:dyDescent="0.25">
      <c r="A4768" s="1">
        <v>2397819000</v>
      </c>
      <c r="B4768" t="s">
        <v>0</v>
      </c>
    </row>
    <row r="4769" spans="1:2" x14ac:dyDescent="0.25">
      <c r="A4769" s="1">
        <v>2398301000</v>
      </c>
      <c r="B4769" t="s">
        <v>0</v>
      </c>
    </row>
    <row r="4770" spans="1:2" x14ac:dyDescent="0.25">
      <c r="A4770" s="1">
        <v>2398783000</v>
      </c>
      <c r="B4770" t="s">
        <v>0</v>
      </c>
    </row>
    <row r="4771" spans="1:2" x14ac:dyDescent="0.25">
      <c r="A4771" s="1">
        <v>2399266000</v>
      </c>
      <c r="B4771" t="s">
        <v>0</v>
      </c>
    </row>
    <row r="4772" spans="1:2" x14ac:dyDescent="0.25">
      <c r="A4772" s="1">
        <v>2399748000</v>
      </c>
      <c r="B4772" t="s">
        <v>0</v>
      </c>
    </row>
    <row r="4773" spans="1:2" x14ac:dyDescent="0.25">
      <c r="A4773" s="1">
        <v>2400230000</v>
      </c>
      <c r="B4773" t="s">
        <v>0</v>
      </c>
    </row>
    <row r="4774" spans="1:2" x14ac:dyDescent="0.25">
      <c r="A4774" s="1">
        <v>2400712000</v>
      </c>
      <c r="B4774" t="s">
        <v>0</v>
      </c>
    </row>
    <row r="4775" spans="1:2" x14ac:dyDescent="0.25">
      <c r="A4775" s="1">
        <v>2401194000</v>
      </c>
      <c r="B4775" t="s">
        <v>0</v>
      </c>
    </row>
    <row r="4776" spans="1:2" x14ac:dyDescent="0.25">
      <c r="A4776" s="1">
        <v>2401676000</v>
      </c>
      <c r="B4776" t="s">
        <v>0</v>
      </c>
    </row>
    <row r="4777" spans="1:2" x14ac:dyDescent="0.25">
      <c r="A4777" s="1">
        <v>2402158000</v>
      </c>
      <c r="B4777" t="s">
        <v>0</v>
      </c>
    </row>
    <row r="4778" spans="1:2" x14ac:dyDescent="0.25">
      <c r="A4778" s="1">
        <v>2402640000</v>
      </c>
      <c r="B4778" t="s">
        <v>0</v>
      </c>
    </row>
    <row r="4779" spans="1:2" x14ac:dyDescent="0.25">
      <c r="A4779" s="1">
        <v>2403123000</v>
      </c>
      <c r="B4779" t="s">
        <v>0</v>
      </c>
    </row>
    <row r="4780" spans="1:2" x14ac:dyDescent="0.25">
      <c r="A4780" s="1">
        <v>2403604000</v>
      </c>
      <c r="B4780" t="s">
        <v>0</v>
      </c>
    </row>
    <row r="4781" spans="1:2" x14ac:dyDescent="0.25">
      <c r="A4781" s="1">
        <v>2404087000</v>
      </c>
      <c r="B4781" t="s">
        <v>0</v>
      </c>
    </row>
    <row r="4782" spans="1:2" x14ac:dyDescent="0.25">
      <c r="A4782" s="1">
        <v>2404569000</v>
      </c>
      <c r="B4782" t="s">
        <v>0</v>
      </c>
    </row>
    <row r="4783" spans="1:2" x14ac:dyDescent="0.25">
      <c r="A4783" s="1">
        <v>2405051000</v>
      </c>
      <c r="B4783" t="s">
        <v>0</v>
      </c>
    </row>
    <row r="4784" spans="1:2" x14ac:dyDescent="0.25">
      <c r="A4784" s="1">
        <v>2405533000</v>
      </c>
      <c r="B4784" t="s">
        <v>0</v>
      </c>
    </row>
    <row r="4785" spans="1:2" x14ac:dyDescent="0.25">
      <c r="A4785" s="1">
        <v>2406015000</v>
      </c>
      <c r="B4785" t="s">
        <v>0</v>
      </c>
    </row>
    <row r="4786" spans="1:2" x14ac:dyDescent="0.25">
      <c r="A4786" s="1">
        <v>2406497000</v>
      </c>
      <c r="B4786" t="s">
        <v>0</v>
      </c>
    </row>
    <row r="4787" spans="1:2" x14ac:dyDescent="0.25">
      <c r="A4787" s="1">
        <v>2406979000</v>
      </c>
      <c r="B4787" t="s">
        <v>0</v>
      </c>
    </row>
    <row r="4788" spans="1:2" x14ac:dyDescent="0.25">
      <c r="A4788" s="1">
        <v>2407461000</v>
      </c>
      <c r="B4788" t="s">
        <v>0</v>
      </c>
    </row>
    <row r="4789" spans="1:2" x14ac:dyDescent="0.25">
      <c r="A4789" s="1">
        <v>2407944000</v>
      </c>
      <c r="B4789" t="s">
        <v>0</v>
      </c>
    </row>
    <row r="4790" spans="1:2" x14ac:dyDescent="0.25">
      <c r="A4790" s="1">
        <v>2408426000</v>
      </c>
      <c r="B4790" t="s">
        <v>0</v>
      </c>
    </row>
    <row r="4791" spans="1:2" x14ac:dyDescent="0.25">
      <c r="A4791" s="1">
        <v>2408908000</v>
      </c>
      <c r="B4791" t="s">
        <v>0</v>
      </c>
    </row>
    <row r="4792" spans="1:2" x14ac:dyDescent="0.25">
      <c r="A4792" s="1">
        <v>2409390000</v>
      </c>
      <c r="B4792" t="s">
        <v>0</v>
      </c>
    </row>
    <row r="4793" spans="1:2" x14ac:dyDescent="0.25">
      <c r="A4793" s="1">
        <v>2409872000</v>
      </c>
      <c r="B4793" t="s">
        <v>0</v>
      </c>
    </row>
    <row r="4794" spans="1:2" x14ac:dyDescent="0.25">
      <c r="A4794" s="1">
        <v>2410354000</v>
      </c>
      <c r="B4794" t="s">
        <v>0</v>
      </c>
    </row>
    <row r="4795" spans="1:2" x14ac:dyDescent="0.25">
      <c r="A4795" s="1">
        <v>2410836000</v>
      </c>
      <c r="B4795" t="s">
        <v>0</v>
      </c>
    </row>
    <row r="4796" spans="1:2" x14ac:dyDescent="0.25">
      <c r="A4796" s="1">
        <v>2411318000</v>
      </c>
      <c r="B4796" t="s">
        <v>0</v>
      </c>
    </row>
    <row r="4797" spans="1:2" x14ac:dyDescent="0.25">
      <c r="A4797" s="1">
        <v>2411801000</v>
      </c>
      <c r="B4797" t="s">
        <v>0</v>
      </c>
    </row>
    <row r="4798" spans="1:2" x14ac:dyDescent="0.25">
      <c r="A4798" s="1">
        <v>2412283000</v>
      </c>
      <c r="B4798" t="s">
        <v>0</v>
      </c>
    </row>
    <row r="4799" spans="1:2" x14ac:dyDescent="0.25">
      <c r="A4799" s="1">
        <v>2412765000</v>
      </c>
      <c r="B4799" t="s">
        <v>0</v>
      </c>
    </row>
    <row r="4800" spans="1:2" x14ac:dyDescent="0.25">
      <c r="A4800" s="1">
        <v>2413247000</v>
      </c>
      <c r="B4800" t="s">
        <v>0</v>
      </c>
    </row>
    <row r="4801" spans="1:2" x14ac:dyDescent="0.25">
      <c r="A4801" s="1">
        <v>2413729000</v>
      </c>
      <c r="B4801" t="s">
        <v>0</v>
      </c>
    </row>
    <row r="4802" spans="1:2" x14ac:dyDescent="0.25">
      <c r="A4802" s="1">
        <v>2414211000</v>
      </c>
      <c r="B4802" t="s">
        <v>0</v>
      </c>
    </row>
    <row r="4803" spans="1:2" x14ac:dyDescent="0.25">
      <c r="A4803" s="1">
        <v>2414693000</v>
      </c>
      <c r="B4803" t="s">
        <v>0</v>
      </c>
    </row>
    <row r="4804" spans="1:2" x14ac:dyDescent="0.25">
      <c r="A4804" s="1">
        <v>2415175000</v>
      </c>
      <c r="B4804" t="s">
        <v>0</v>
      </c>
    </row>
    <row r="4805" spans="1:2" x14ac:dyDescent="0.25">
      <c r="A4805" s="1">
        <v>2415657000</v>
      </c>
      <c r="B4805" t="s">
        <v>0</v>
      </c>
    </row>
    <row r="4806" spans="1:2" x14ac:dyDescent="0.25">
      <c r="A4806" s="1">
        <v>2416140000</v>
      </c>
      <c r="B4806" t="s">
        <v>0</v>
      </c>
    </row>
    <row r="4807" spans="1:2" x14ac:dyDescent="0.25">
      <c r="A4807" s="1">
        <v>2416622000</v>
      </c>
      <c r="B4807" t="s">
        <v>0</v>
      </c>
    </row>
    <row r="4808" spans="1:2" x14ac:dyDescent="0.25">
      <c r="A4808" s="1">
        <v>2417104000</v>
      </c>
      <c r="B4808" t="s">
        <v>0</v>
      </c>
    </row>
    <row r="4809" spans="1:2" x14ac:dyDescent="0.25">
      <c r="A4809" s="1">
        <v>2417586000</v>
      </c>
      <c r="B4809" t="s">
        <v>0</v>
      </c>
    </row>
    <row r="4810" spans="1:2" x14ac:dyDescent="0.25">
      <c r="A4810" s="1">
        <v>2418068000</v>
      </c>
      <c r="B4810" t="s">
        <v>0</v>
      </c>
    </row>
    <row r="4811" spans="1:2" x14ac:dyDescent="0.25">
      <c r="A4811" s="1">
        <v>2418550000</v>
      </c>
      <c r="B4811" t="s">
        <v>0</v>
      </c>
    </row>
    <row r="4812" spans="1:2" x14ac:dyDescent="0.25">
      <c r="A4812" s="1">
        <v>2419032000</v>
      </c>
      <c r="B4812" t="s">
        <v>0</v>
      </c>
    </row>
    <row r="4813" spans="1:2" x14ac:dyDescent="0.25">
      <c r="A4813" s="1">
        <v>2419514000</v>
      </c>
      <c r="B4813" t="s">
        <v>0</v>
      </c>
    </row>
    <row r="4814" spans="1:2" x14ac:dyDescent="0.25">
      <c r="A4814" s="1">
        <v>2419997000</v>
      </c>
      <c r="B4814" t="s">
        <v>0</v>
      </c>
    </row>
    <row r="4815" spans="1:2" x14ac:dyDescent="0.25">
      <c r="A4815" s="1">
        <v>2420479000</v>
      </c>
      <c r="B4815" t="s">
        <v>0</v>
      </c>
    </row>
    <row r="4816" spans="1:2" x14ac:dyDescent="0.25">
      <c r="A4816" s="1">
        <v>2420961000</v>
      </c>
      <c r="B4816" t="s">
        <v>0</v>
      </c>
    </row>
    <row r="4817" spans="1:2" x14ac:dyDescent="0.25">
      <c r="A4817" s="1">
        <v>2421443000</v>
      </c>
      <c r="B4817" t="s">
        <v>0</v>
      </c>
    </row>
    <row r="4818" spans="1:2" x14ac:dyDescent="0.25">
      <c r="A4818" s="1">
        <v>2421925000</v>
      </c>
      <c r="B4818" t="s">
        <v>0</v>
      </c>
    </row>
    <row r="4819" spans="1:2" x14ac:dyDescent="0.25">
      <c r="A4819" s="1">
        <v>2422407000</v>
      </c>
      <c r="B4819" t="s">
        <v>0</v>
      </c>
    </row>
    <row r="4820" spans="1:2" x14ac:dyDescent="0.25">
      <c r="A4820" s="1">
        <v>2422889000</v>
      </c>
      <c r="B4820" t="s">
        <v>0</v>
      </c>
    </row>
    <row r="4821" spans="1:2" x14ac:dyDescent="0.25">
      <c r="A4821" s="1">
        <v>2423371000</v>
      </c>
      <c r="B4821" t="s">
        <v>0</v>
      </c>
    </row>
    <row r="4822" spans="1:2" x14ac:dyDescent="0.25">
      <c r="A4822" s="1">
        <v>2423854000</v>
      </c>
      <c r="B4822" t="s">
        <v>0</v>
      </c>
    </row>
    <row r="4823" spans="1:2" x14ac:dyDescent="0.25">
      <c r="A4823" s="1">
        <v>2424336000</v>
      </c>
      <c r="B4823" t="s">
        <v>0</v>
      </c>
    </row>
    <row r="4824" spans="1:2" x14ac:dyDescent="0.25">
      <c r="A4824" s="1">
        <v>2424818000</v>
      </c>
      <c r="B4824" t="s">
        <v>0</v>
      </c>
    </row>
    <row r="4825" spans="1:2" x14ac:dyDescent="0.25">
      <c r="A4825" s="1">
        <v>2425300000</v>
      </c>
      <c r="B4825" t="s">
        <v>0</v>
      </c>
    </row>
    <row r="4826" spans="1:2" x14ac:dyDescent="0.25">
      <c r="A4826" s="1">
        <v>2425782000</v>
      </c>
      <c r="B4826" t="s">
        <v>0</v>
      </c>
    </row>
    <row r="4827" spans="1:2" x14ac:dyDescent="0.25">
      <c r="A4827" s="1">
        <v>2426264000</v>
      </c>
      <c r="B4827" t="s">
        <v>0</v>
      </c>
    </row>
    <row r="4828" spans="1:2" x14ac:dyDescent="0.25">
      <c r="A4828" s="1">
        <v>2426746000</v>
      </c>
      <c r="B4828" t="s">
        <v>0</v>
      </c>
    </row>
    <row r="4829" spans="1:2" x14ac:dyDescent="0.25">
      <c r="A4829" s="1">
        <v>2427228000</v>
      </c>
      <c r="B4829" t="s">
        <v>0</v>
      </c>
    </row>
    <row r="4830" spans="1:2" x14ac:dyDescent="0.25">
      <c r="A4830" s="1">
        <v>2427710000</v>
      </c>
      <c r="B4830" t="s">
        <v>0</v>
      </c>
    </row>
    <row r="4831" spans="1:2" x14ac:dyDescent="0.25">
      <c r="A4831" s="1">
        <v>2428193000</v>
      </c>
      <c r="B4831" t="s">
        <v>0</v>
      </c>
    </row>
    <row r="4832" spans="1:2" x14ac:dyDescent="0.25">
      <c r="A4832" s="1">
        <v>2428675000</v>
      </c>
      <c r="B4832" t="s">
        <v>0</v>
      </c>
    </row>
    <row r="4833" spans="1:2" x14ac:dyDescent="0.25">
      <c r="A4833" s="1">
        <v>2429157000</v>
      </c>
      <c r="B4833" t="s">
        <v>0</v>
      </c>
    </row>
    <row r="4834" spans="1:2" x14ac:dyDescent="0.25">
      <c r="A4834" s="1">
        <v>2429639000</v>
      </c>
      <c r="B4834" t="s">
        <v>0</v>
      </c>
    </row>
    <row r="4835" spans="1:2" x14ac:dyDescent="0.25">
      <c r="A4835" s="1">
        <v>2430121000</v>
      </c>
      <c r="B4835" t="s">
        <v>0</v>
      </c>
    </row>
    <row r="4836" spans="1:2" x14ac:dyDescent="0.25">
      <c r="A4836" s="1">
        <v>2430603000</v>
      </c>
      <c r="B4836" t="s">
        <v>0</v>
      </c>
    </row>
    <row r="4837" spans="1:2" x14ac:dyDescent="0.25">
      <c r="A4837" s="1">
        <v>2431085000</v>
      </c>
      <c r="B4837" t="s">
        <v>0</v>
      </c>
    </row>
    <row r="4838" spans="1:2" x14ac:dyDescent="0.25">
      <c r="A4838" s="1">
        <v>2431567000</v>
      </c>
      <c r="B4838" t="s">
        <v>0</v>
      </c>
    </row>
    <row r="4839" spans="1:2" x14ac:dyDescent="0.25">
      <c r="A4839" s="1">
        <v>2432050000</v>
      </c>
      <c r="B4839" t="s">
        <v>0</v>
      </c>
    </row>
    <row r="4840" spans="1:2" x14ac:dyDescent="0.25">
      <c r="A4840" s="1">
        <v>2432531000</v>
      </c>
      <c r="B4840" t="s">
        <v>0</v>
      </c>
    </row>
    <row r="4841" spans="1:2" x14ac:dyDescent="0.25">
      <c r="A4841" s="1">
        <v>2433014000</v>
      </c>
      <c r="B4841" t="s">
        <v>0</v>
      </c>
    </row>
    <row r="4842" spans="1:2" x14ac:dyDescent="0.25">
      <c r="A4842" s="1">
        <v>2433496000</v>
      </c>
      <c r="B4842" t="s">
        <v>0</v>
      </c>
    </row>
    <row r="4843" spans="1:2" x14ac:dyDescent="0.25">
      <c r="A4843" s="1">
        <v>2433978000</v>
      </c>
      <c r="B4843" t="s">
        <v>0</v>
      </c>
    </row>
    <row r="4844" spans="1:2" x14ac:dyDescent="0.25">
      <c r="A4844" s="1">
        <v>2434460000</v>
      </c>
      <c r="B4844" t="s">
        <v>0</v>
      </c>
    </row>
    <row r="4845" spans="1:2" x14ac:dyDescent="0.25">
      <c r="A4845" s="1">
        <v>2434942000</v>
      </c>
      <c r="B4845" t="s">
        <v>0</v>
      </c>
    </row>
    <row r="4846" spans="1:2" x14ac:dyDescent="0.25">
      <c r="A4846" s="1">
        <v>2435424000</v>
      </c>
      <c r="B4846" t="s">
        <v>0</v>
      </c>
    </row>
    <row r="4847" spans="1:2" x14ac:dyDescent="0.25">
      <c r="A4847" s="1">
        <v>2435906000</v>
      </c>
      <c r="B4847" t="s">
        <v>0</v>
      </c>
    </row>
    <row r="4848" spans="1:2" x14ac:dyDescent="0.25">
      <c r="A4848" s="1">
        <v>2436388000</v>
      </c>
      <c r="B4848" t="s">
        <v>0</v>
      </c>
    </row>
    <row r="4849" spans="1:2" x14ac:dyDescent="0.25">
      <c r="A4849" s="1">
        <v>2436871000</v>
      </c>
      <c r="B4849" t="s">
        <v>0</v>
      </c>
    </row>
    <row r="4850" spans="1:2" x14ac:dyDescent="0.25">
      <c r="A4850" s="1">
        <v>2437353000</v>
      </c>
      <c r="B4850" t="s">
        <v>0</v>
      </c>
    </row>
    <row r="4851" spans="1:2" x14ac:dyDescent="0.25">
      <c r="A4851" s="1">
        <v>2437835000</v>
      </c>
      <c r="B4851" t="s">
        <v>0</v>
      </c>
    </row>
    <row r="4852" spans="1:2" x14ac:dyDescent="0.25">
      <c r="A4852" s="1">
        <v>2438317000</v>
      </c>
      <c r="B4852" t="s">
        <v>0</v>
      </c>
    </row>
    <row r="4853" spans="1:2" x14ac:dyDescent="0.25">
      <c r="A4853" s="1">
        <v>2438799000</v>
      </c>
      <c r="B4853" t="s">
        <v>0</v>
      </c>
    </row>
    <row r="4854" spans="1:2" x14ac:dyDescent="0.25">
      <c r="A4854" s="1">
        <v>2439281000</v>
      </c>
      <c r="B4854" t="s">
        <v>0</v>
      </c>
    </row>
    <row r="4855" spans="1:2" x14ac:dyDescent="0.25">
      <c r="A4855" s="1">
        <v>2439763000</v>
      </c>
      <c r="B4855" t="s">
        <v>0</v>
      </c>
    </row>
    <row r="4856" spans="1:2" x14ac:dyDescent="0.25">
      <c r="A4856" s="1">
        <v>2440245000</v>
      </c>
      <c r="B4856" t="s">
        <v>0</v>
      </c>
    </row>
    <row r="4857" spans="1:2" x14ac:dyDescent="0.25">
      <c r="A4857" s="1">
        <v>2440728000</v>
      </c>
      <c r="B4857" t="s">
        <v>0</v>
      </c>
    </row>
    <row r="4858" spans="1:2" x14ac:dyDescent="0.25">
      <c r="A4858" s="1">
        <v>2441210000</v>
      </c>
      <c r="B4858" t="s">
        <v>0</v>
      </c>
    </row>
    <row r="4859" spans="1:2" x14ac:dyDescent="0.25">
      <c r="A4859" s="1">
        <v>2441692000</v>
      </c>
      <c r="B4859" t="s">
        <v>0</v>
      </c>
    </row>
    <row r="4860" spans="1:2" x14ac:dyDescent="0.25">
      <c r="A4860" s="1">
        <v>2442174000</v>
      </c>
      <c r="B4860" t="s">
        <v>0</v>
      </c>
    </row>
    <row r="4861" spans="1:2" x14ac:dyDescent="0.25">
      <c r="A4861" s="1">
        <v>2442656000</v>
      </c>
      <c r="B4861" t="s">
        <v>0</v>
      </c>
    </row>
    <row r="4862" spans="1:2" x14ac:dyDescent="0.25">
      <c r="A4862" s="1">
        <v>2443138000</v>
      </c>
      <c r="B4862" t="s">
        <v>0</v>
      </c>
    </row>
    <row r="4863" spans="1:2" x14ac:dyDescent="0.25">
      <c r="A4863" s="1">
        <v>2443620000</v>
      </c>
      <c r="B4863" t="s">
        <v>0</v>
      </c>
    </row>
    <row r="4864" spans="1:2" x14ac:dyDescent="0.25">
      <c r="A4864" s="1">
        <v>2444102000</v>
      </c>
      <c r="B4864" t="s">
        <v>0</v>
      </c>
    </row>
    <row r="4865" spans="1:2" x14ac:dyDescent="0.25">
      <c r="A4865" s="1">
        <v>2444584000</v>
      </c>
      <c r="B4865" t="s">
        <v>0</v>
      </c>
    </row>
    <row r="4866" spans="1:2" x14ac:dyDescent="0.25">
      <c r="A4866" s="1">
        <v>2445067000</v>
      </c>
      <c r="B4866" t="s">
        <v>0</v>
      </c>
    </row>
    <row r="4867" spans="1:2" x14ac:dyDescent="0.25">
      <c r="A4867" s="1">
        <v>2445549000</v>
      </c>
      <c r="B4867" t="s">
        <v>0</v>
      </c>
    </row>
    <row r="4868" spans="1:2" x14ac:dyDescent="0.25">
      <c r="A4868" s="1">
        <v>2446031000</v>
      </c>
      <c r="B4868" t="s">
        <v>0</v>
      </c>
    </row>
    <row r="4869" spans="1:2" x14ac:dyDescent="0.25">
      <c r="A4869" s="1">
        <v>2446513000</v>
      </c>
      <c r="B4869" t="s">
        <v>0</v>
      </c>
    </row>
    <row r="4870" spans="1:2" x14ac:dyDescent="0.25">
      <c r="A4870" s="1">
        <v>2446995000</v>
      </c>
      <c r="B4870" t="s">
        <v>0</v>
      </c>
    </row>
    <row r="4871" spans="1:2" x14ac:dyDescent="0.25">
      <c r="A4871" s="1">
        <v>2447477000</v>
      </c>
      <c r="B4871" t="s">
        <v>0</v>
      </c>
    </row>
    <row r="4872" spans="1:2" x14ac:dyDescent="0.25">
      <c r="A4872" s="1">
        <v>2447959000</v>
      </c>
      <c r="B4872" t="s">
        <v>0</v>
      </c>
    </row>
    <row r="4873" spans="1:2" x14ac:dyDescent="0.25">
      <c r="A4873" s="1">
        <v>2448441000</v>
      </c>
      <c r="B4873" t="s">
        <v>0</v>
      </c>
    </row>
    <row r="4874" spans="1:2" x14ac:dyDescent="0.25">
      <c r="A4874" s="1">
        <v>2448924000</v>
      </c>
      <c r="B4874" t="s">
        <v>0</v>
      </c>
    </row>
    <row r="4875" spans="1:2" x14ac:dyDescent="0.25">
      <c r="A4875" s="1">
        <v>2449406000</v>
      </c>
      <c r="B4875" t="s">
        <v>0</v>
      </c>
    </row>
    <row r="4876" spans="1:2" x14ac:dyDescent="0.25">
      <c r="A4876" s="1">
        <v>2449888000</v>
      </c>
      <c r="B4876" t="s">
        <v>0</v>
      </c>
    </row>
    <row r="4877" spans="1:2" x14ac:dyDescent="0.25">
      <c r="A4877" s="1">
        <v>2450370000</v>
      </c>
      <c r="B4877" t="s">
        <v>0</v>
      </c>
    </row>
    <row r="4878" spans="1:2" x14ac:dyDescent="0.25">
      <c r="A4878" s="1">
        <v>2450852000</v>
      </c>
      <c r="B4878" t="s">
        <v>0</v>
      </c>
    </row>
    <row r="4879" spans="1:2" x14ac:dyDescent="0.25">
      <c r="A4879" s="1">
        <v>2451334000</v>
      </c>
      <c r="B4879" t="s">
        <v>0</v>
      </c>
    </row>
    <row r="4880" spans="1:2" x14ac:dyDescent="0.25">
      <c r="A4880" s="1">
        <v>2451816000</v>
      </c>
      <c r="B4880" t="s">
        <v>0</v>
      </c>
    </row>
    <row r="4881" spans="1:2" x14ac:dyDescent="0.25">
      <c r="A4881" s="1">
        <v>2452298000</v>
      </c>
      <c r="B4881" t="s">
        <v>0</v>
      </c>
    </row>
    <row r="4882" spans="1:2" x14ac:dyDescent="0.25">
      <c r="A4882" s="1">
        <v>2452781000</v>
      </c>
      <c r="B4882" t="s">
        <v>0</v>
      </c>
    </row>
    <row r="4883" spans="1:2" x14ac:dyDescent="0.25">
      <c r="A4883" s="1">
        <v>2453263000</v>
      </c>
      <c r="B4883" t="s">
        <v>0</v>
      </c>
    </row>
    <row r="4884" spans="1:2" x14ac:dyDescent="0.25">
      <c r="A4884" s="1">
        <v>2453745000</v>
      </c>
      <c r="B4884" t="s">
        <v>0</v>
      </c>
    </row>
    <row r="4885" spans="1:2" x14ac:dyDescent="0.25">
      <c r="A4885" s="1">
        <v>2454227000</v>
      </c>
      <c r="B4885" t="s">
        <v>0</v>
      </c>
    </row>
    <row r="4886" spans="1:2" x14ac:dyDescent="0.25">
      <c r="A4886" s="1">
        <v>2454709000</v>
      </c>
      <c r="B4886" t="s">
        <v>0</v>
      </c>
    </row>
    <row r="4887" spans="1:2" x14ac:dyDescent="0.25">
      <c r="A4887" s="1">
        <v>2455191000</v>
      </c>
      <c r="B4887" t="s">
        <v>0</v>
      </c>
    </row>
    <row r="4888" spans="1:2" x14ac:dyDescent="0.25">
      <c r="A4888" s="1">
        <v>2455673000</v>
      </c>
      <c r="B4888" t="s">
        <v>0</v>
      </c>
    </row>
    <row r="4889" spans="1:2" x14ac:dyDescent="0.25">
      <c r="A4889" s="1">
        <v>2456155000</v>
      </c>
      <c r="B4889" t="s">
        <v>0</v>
      </c>
    </row>
    <row r="4890" spans="1:2" x14ac:dyDescent="0.25">
      <c r="A4890" s="1">
        <v>2456637000</v>
      </c>
      <c r="B4890" t="s">
        <v>0</v>
      </c>
    </row>
    <row r="4891" spans="1:2" x14ac:dyDescent="0.25">
      <c r="A4891" s="1">
        <v>2457120000</v>
      </c>
      <c r="B4891" t="s">
        <v>0</v>
      </c>
    </row>
    <row r="4892" spans="1:2" x14ac:dyDescent="0.25">
      <c r="A4892" s="1">
        <v>2457602000</v>
      </c>
      <c r="B4892" t="s">
        <v>0</v>
      </c>
    </row>
    <row r="4893" spans="1:2" x14ac:dyDescent="0.25">
      <c r="A4893" s="1">
        <v>2458084000</v>
      </c>
      <c r="B4893" t="s">
        <v>0</v>
      </c>
    </row>
    <row r="4894" spans="1:2" x14ac:dyDescent="0.25">
      <c r="A4894" s="1">
        <v>2458566000</v>
      </c>
      <c r="B4894" t="s">
        <v>0</v>
      </c>
    </row>
    <row r="4895" spans="1:2" x14ac:dyDescent="0.25">
      <c r="A4895" s="1">
        <v>2459048000</v>
      </c>
      <c r="B4895" t="s">
        <v>0</v>
      </c>
    </row>
    <row r="4896" spans="1:2" x14ac:dyDescent="0.25">
      <c r="A4896" s="1">
        <v>2459530000</v>
      </c>
      <c r="B4896" t="s">
        <v>0</v>
      </c>
    </row>
    <row r="4897" spans="1:2" x14ac:dyDescent="0.25">
      <c r="A4897" s="1">
        <v>2460012000</v>
      </c>
      <c r="B4897" t="s">
        <v>0</v>
      </c>
    </row>
    <row r="4898" spans="1:2" x14ac:dyDescent="0.25">
      <c r="A4898" s="1">
        <v>2460494000</v>
      </c>
      <c r="B4898" t="s">
        <v>0</v>
      </c>
    </row>
    <row r="4899" spans="1:2" x14ac:dyDescent="0.25">
      <c r="A4899" s="1">
        <v>2460977000</v>
      </c>
      <c r="B4899" t="s">
        <v>0</v>
      </c>
    </row>
    <row r="4900" spans="1:2" x14ac:dyDescent="0.25">
      <c r="A4900" s="1">
        <v>2461458000</v>
      </c>
      <c r="B4900" t="s">
        <v>0</v>
      </c>
    </row>
    <row r="4901" spans="1:2" x14ac:dyDescent="0.25">
      <c r="A4901" s="1">
        <v>2461941000</v>
      </c>
      <c r="B4901" t="s">
        <v>0</v>
      </c>
    </row>
    <row r="4902" spans="1:2" x14ac:dyDescent="0.25">
      <c r="A4902" s="1">
        <v>2462423000</v>
      </c>
      <c r="B4902" t="s">
        <v>0</v>
      </c>
    </row>
    <row r="4903" spans="1:2" x14ac:dyDescent="0.25">
      <c r="A4903" s="1">
        <v>2462905000</v>
      </c>
      <c r="B4903" t="s">
        <v>0</v>
      </c>
    </row>
    <row r="4904" spans="1:2" x14ac:dyDescent="0.25">
      <c r="A4904" s="1">
        <v>2463387000</v>
      </c>
      <c r="B4904" t="s">
        <v>0</v>
      </c>
    </row>
    <row r="4905" spans="1:2" x14ac:dyDescent="0.25">
      <c r="A4905" s="1">
        <v>2463869000</v>
      </c>
      <c r="B4905" t="s">
        <v>0</v>
      </c>
    </row>
    <row r="4906" spans="1:2" x14ac:dyDescent="0.25">
      <c r="A4906" s="1">
        <v>2464351000</v>
      </c>
      <c r="B4906" t="s">
        <v>0</v>
      </c>
    </row>
    <row r="4907" spans="1:2" x14ac:dyDescent="0.25">
      <c r="A4907" s="1">
        <v>2464833000</v>
      </c>
      <c r="B4907" t="s">
        <v>0</v>
      </c>
    </row>
    <row r="4908" spans="1:2" x14ac:dyDescent="0.25">
      <c r="A4908" s="1">
        <v>2465315000</v>
      </c>
      <c r="B4908" t="s">
        <v>0</v>
      </c>
    </row>
    <row r="4909" spans="1:2" x14ac:dyDescent="0.25">
      <c r="A4909" s="1">
        <v>2465798000</v>
      </c>
      <c r="B4909" t="s">
        <v>0</v>
      </c>
    </row>
    <row r="4910" spans="1:2" x14ac:dyDescent="0.25">
      <c r="A4910" s="1">
        <v>2466280000</v>
      </c>
      <c r="B4910" t="s">
        <v>0</v>
      </c>
    </row>
    <row r="4911" spans="1:2" x14ac:dyDescent="0.25">
      <c r="A4911" s="1">
        <v>2466762000</v>
      </c>
      <c r="B4911" t="s">
        <v>0</v>
      </c>
    </row>
    <row r="4912" spans="1:2" x14ac:dyDescent="0.25">
      <c r="A4912" s="1">
        <v>2467244000</v>
      </c>
      <c r="B4912" t="s">
        <v>0</v>
      </c>
    </row>
    <row r="4913" spans="1:2" x14ac:dyDescent="0.25">
      <c r="A4913" s="1">
        <v>2467726000</v>
      </c>
      <c r="B4913" t="s">
        <v>0</v>
      </c>
    </row>
    <row r="4914" spans="1:2" x14ac:dyDescent="0.25">
      <c r="A4914" s="1">
        <v>2468208000</v>
      </c>
      <c r="B4914" t="s">
        <v>0</v>
      </c>
    </row>
    <row r="4915" spans="1:2" x14ac:dyDescent="0.25">
      <c r="A4915" s="1">
        <v>2468690000</v>
      </c>
      <c r="B4915" t="s">
        <v>0</v>
      </c>
    </row>
    <row r="4916" spans="1:2" x14ac:dyDescent="0.25">
      <c r="A4916" s="1">
        <v>2469172000</v>
      </c>
      <c r="B4916" t="s">
        <v>0</v>
      </c>
    </row>
    <row r="4917" spans="1:2" x14ac:dyDescent="0.25">
      <c r="A4917" s="1">
        <v>2469655000</v>
      </c>
      <c r="B4917" t="s">
        <v>0</v>
      </c>
    </row>
    <row r="4918" spans="1:2" x14ac:dyDescent="0.25">
      <c r="A4918" s="1">
        <v>2470137000</v>
      </c>
      <c r="B4918" t="s">
        <v>0</v>
      </c>
    </row>
    <row r="4919" spans="1:2" x14ac:dyDescent="0.25">
      <c r="A4919" s="1">
        <v>2470619000</v>
      </c>
      <c r="B4919" t="s">
        <v>0</v>
      </c>
    </row>
    <row r="4920" spans="1:2" x14ac:dyDescent="0.25">
      <c r="A4920" s="1">
        <v>2471101000</v>
      </c>
      <c r="B4920" t="s">
        <v>0</v>
      </c>
    </row>
    <row r="4921" spans="1:2" x14ac:dyDescent="0.25">
      <c r="A4921" s="1">
        <v>2471583000</v>
      </c>
      <c r="B4921" t="s">
        <v>0</v>
      </c>
    </row>
    <row r="4922" spans="1:2" x14ac:dyDescent="0.25">
      <c r="A4922" s="1">
        <v>2472065000</v>
      </c>
      <c r="B4922" t="s">
        <v>0</v>
      </c>
    </row>
    <row r="4923" spans="1:2" x14ac:dyDescent="0.25">
      <c r="A4923" s="1">
        <v>2472547000</v>
      </c>
      <c r="B4923" t="s">
        <v>0</v>
      </c>
    </row>
    <row r="4924" spans="1:2" x14ac:dyDescent="0.25">
      <c r="A4924" s="1">
        <v>2473029000</v>
      </c>
      <c r="B4924" t="s">
        <v>0</v>
      </c>
    </row>
    <row r="4925" spans="1:2" x14ac:dyDescent="0.25">
      <c r="A4925" s="1">
        <v>2473511000</v>
      </c>
      <c r="B4925" t="s">
        <v>0</v>
      </c>
    </row>
    <row r="4926" spans="1:2" x14ac:dyDescent="0.25">
      <c r="A4926" s="1">
        <v>2473994000</v>
      </c>
      <c r="B4926" t="s">
        <v>0</v>
      </c>
    </row>
    <row r="4927" spans="1:2" x14ac:dyDescent="0.25">
      <c r="A4927" s="1">
        <v>2474476000</v>
      </c>
      <c r="B4927" t="s">
        <v>0</v>
      </c>
    </row>
    <row r="4928" spans="1:2" x14ac:dyDescent="0.25">
      <c r="A4928" s="1">
        <v>2474958000</v>
      </c>
      <c r="B4928" t="s">
        <v>0</v>
      </c>
    </row>
    <row r="4929" spans="1:2" x14ac:dyDescent="0.25">
      <c r="A4929" s="1">
        <v>2475440000</v>
      </c>
      <c r="B4929" t="s">
        <v>0</v>
      </c>
    </row>
    <row r="4930" spans="1:2" x14ac:dyDescent="0.25">
      <c r="A4930" s="1">
        <v>2475922000</v>
      </c>
      <c r="B4930" t="s">
        <v>0</v>
      </c>
    </row>
    <row r="4931" spans="1:2" x14ac:dyDescent="0.25">
      <c r="A4931" s="1">
        <v>2476404000</v>
      </c>
      <c r="B4931" t="s">
        <v>0</v>
      </c>
    </row>
    <row r="4932" spans="1:2" x14ac:dyDescent="0.25">
      <c r="A4932" s="1">
        <v>2476886000</v>
      </c>
      <c r="B4932" t="s">
        <v>0</v>
      </c>
    </row>
    <row r="4933" spans="1:2" x14ac:dyDescent="0.25">
      <c r="A4933" s="1">
        <v>2477368000</v>
      </c>
      <c r="B4933" t="s">
        <v>0</v>
      </c>
    </row>
    <row r="4934" spans="1:2" x14ac:dyDescent="0.25">
      <c r="A4934" s="1">
        <v>2477851000</v>
      </c>
      <c r="B4934" t="s">
        <v>0</v>
      </c>
    </row>
    <row r="4935" spans="1:2" x14ac:dyDescent="0.25">
      <c r="A4935" s="1">
        <v>2478333000</v>
      </c>
      <c r="B4935" t="s">
        <v>0</v>
      </c>
    </row>
    <row r="4936" spans="1:2" x14ac:dyDescent="0.25">
      <c r="A4936" s="1">
        <v>2478815000</v>
      </c>
      <c r="B4936" t="s">
        <v>0</v>
      </c>
    </row>
    <row r="4937" spans="1:2" x14ac:dyDescent="0.25">
      <c r="A4937" s="1">
        <v>2479297000</v>
      </c>
      <c r="B4937" t="s">
        <v>0</v>
      </c>
    </row>
    <row r="4938" spans="1:2" x14ac:dyDescent="0.25">
      <c r="A4938" s="1">
        <v>2479779000</v>
      </c>
      <c r="B4938" t="s">
        <v>0</v>
      </c>
    </row>
    <row r="4939" spans="1:2" x14ac:dyDescent="0.25">
      <c r="A4939" s="1">
        <v>2480261000</v>
      </c>
      <c r="B4939" t="s">
        <v>0</v>
      </c>
    </row>
    <row r="4940" spans="1:2" x14ac:dyDescent="0.25">
      <c r="A4940" s="1">
        <v>2480743000</v>
      </c>
      <c r="B4940" t="s">
        <v>0</v>
      </c>
    </row>
    <row r="4941" spans="1:2" x14ac:dyDescent="0.25">
      <c r="A4941" s="1">
        <v>2481225000</v>
      </c>
      <c r="B4941" t="s">
        <v>0</v>
      </c>
    </row>
    <row r="4942" spans="1:2" x14ac:dyDescent="0.25">
      <c r="A4942" s="1">
        <v>2481708000</v>
      </c>
      <c r="B4942" t="s">
        <v>0</v>
      </c>
    </row>
    <row r="4943" spans="1:2" x14ac:dyDescent="0.25">
      <c r="A4943" s="1">
        <v>2482190000</v>
      </c>
      <c r="B4943" t="s">
        <v>0</v>
      </c>
    </row>
    <row r="4944" spans="1:2" x14ac:dyDescent="0.25">
      <c r="A4944" s="1">
        <v>2482672000</v>
      </c>
      <c r="B4944" t="s">
        <v>0</v>
      </c>
    </row>
    <row r="4945" spans="1:2" x14ac:dyDescent="0.25">
      <c r="A4945" s="1">
        <v>2483154000</v>
      </c>
      <c r="B4945" t="s">
        <v>0</v>
      </c>
    </row>
    <row r="4946" spans="1:2" x14ac:dyDescent="0.25">
      <c r="A4946" s="1">
        <v>2483636000</v>
      </c>
      <c r="B4946" t="s">
        <v>0</v>
      </c>
    </row>
    <row r="4947" spans="1:2" x14ac:dyDescent="0.25">
      <c r="A4947" s="1">
        <v>2484118000</v>
      </c>
      <c r="B4947" t="s">
        <v>0</v>
      </c>
    </row>
    <row r="4948" spans="1:2" x14ac:dyDescent="0.25">
      <c r="A4948" s="1">
        <v>2484600000</v>
      </c>
      <c r="B4948" t="s">
        <v>0</v>
      </c>
    </row>
    <row r="4949" spans="1:2" x14ac:dyDescent="0.25">
      <c r="A4949" s="1">
        <v>2485082000</v>
      </c>
      <c r="B4949" t="s">
        <v>0</v>
      </c>
    </row>
    <row r="4950" spans="1:2" x14ac:dyDescent="0.25">
      <c r="A4950" s="1">
        <v>2485564000</v>
      </c>
      <c r="B4950" t="s">
        <v>0</v>
      </c>
    </row>
    <row r="4951" spans="1:2" x14ac:dyDescent="0.25">
      <c r="A4951" s="1">
        <v>2486047000</v>
      </c>
      <c r="B4951" t="s">
        <v>0</v>
      </c>
    </row>
    <row r="4952" spans="1:2" x14ac:dyDescent="0.25">
      <c r="A4952" s="1">
        <v>2486529000</v>
      </c>
      <c r="B4952" t="s">
        <v>0</v>
      </c>
    </row>
    <row r="4953" spans="1:2" x14ac:dyDescent="0.25">
      <c r="A4953" s="1">
        <v>2487011000</v>
      </c>
      <c r="B4953" t="s">
        <v>0</v>
      </c>
    </row>
    <row r="4954" spans="1:2" x14ac:dyDescent="0.25">
      <c r="A4954" s="1">
        <v>2487493000</v>
      </c>
      <c r="B4954" t="s">
        <v>0</v>
      </c>
    </row>
    <row r="4955" spans="1:2" x14ac:dyDescent="0.25">
      <c r="A4955" s="1">
        <v>2487975000</v>
      </c>
      <c r="B4955" t="s">
        <v>0</v>
      </c>
    </row>
    <row r="4956" spans="1:2" x14ac:dyDescent="0.25">
      <c r="A4956" s="1">
        <v>2488457000</v>
      </c>
      <c r="B4956" t="s">
        <v>0</v>
      </c>
    </row>
    <row r="4957" spans="1:2" x14ac:dyDescent="0.25">
      <c r="A4957" s="1">
        <v>2488939000</v>
      </c>
      <c r="B4957" t="s">
        <v>0</v>
      </c>
    </row>
    <row r="4958" spans="1:2" x14ac:dyDescent="0.25">
      <c r="A4958" s="1">
        <v>2489421000</v>
      </c>
      <c r="B4958" t="s">
        <v>0</v>
      </c>
    </row>
    <row r="4959" spans="1:2" x14ac:dyDescent="0.25">
      <c r="A4959" s="1">
        <v>2489904000</v>
      </c>
      <c r="B4959" t="s">
        <v>0</v>
      </c>
    </row>
    <row r="4960" spans="1:2" x14ac:dyDescent="0.25">
      <c r="A4960" s="1">
        <v>2490385000</v>
      </c>
      <c r="B4960" t="s">
        <v>0</v>
      </c>
    </row>
    <row r="4961" spans="1:2" x14ac:dyDescent="0.25">
      <c r="A4961" s="1">
        <v>2490868000</v>
      </c>
      <c r="B4961" t="s">
        <v>0</v>
      </c>
    </row>
    <row r="4962" spans="1:2" x14ac:dyDescent="0.25">
      <c r="A4962" s="1">
        <v>2491350000</v>
      </c>
      <c r="B4962" t="s">
        <v>0</v>
      </c>
    </row>
    <row r="4963" spans="1:2" x14ac:dyDescent="0.25">
      <c r="A4963" s="1">
        <v>2491832000</v>
      </c>
      <c r="B4963" t="s">
        <v>0</v>
      </c>
    </row>
    <row r="4964" spans="1:2" x14ac:dyDescent="0.25">
      <c r="A4964" s="1">
        <v>2492314000</v>
      </c>
      <c r="B4964" t="s">
        <v>0</v>
      </c>
    </row>
    <row r="4965" spans="1:2" x14ac:dyDescent="0.25">
      <c r="A4965" s="1">
        <v>2492796000</v>
      </c>
      <c r="B4965" t="s">
        <v>0</v>
      </c>
    </row>
    <row r="4966" spans="1:2" x14ac:dyDescent="0.25">
      <c r="A4966" s="1">
        <v>2493278000</v>
      </c>
      <c r="B4966" t="s">
        <v>0</v>
      </c>
    </row>
    <row r="4967" spans="1:2" x14ac:dyDescent="0.25">
      <c r="A4967" s="1">
        <v>2493760000</v>
      </c>
      <c r="B4967" t="s">
        <v>0</v>
      </c>
    </row>
    <row r="4968" spans="1:2" x14ac:dyDescent="0.25">
      <c r="A4968" s="1">
        <v>2494242000</v>
      </c>
      <c r="B4968" t="s">
        <v>0</v>
      </c>
    </row>
    <row r="4969" spans="1:2" x14ac:dyDescent="0.25">
      <c r="A4969" s="1">
        <v>2494725000</v>
      </c>
      <c r="B4969" t="s">
        <v>0</v>
      </c>
    </row>
    <row r="4970" spans="1:2" x14ac:dyDescent="0.25">
      <c r="A4970" s="1">
        <v>2495207000</v>
      </c>
      <c r="B4970" t="s">
        <v>0</v>
      </c>
    </row>
    <row r="4971" spans="1:2" x14ac:dyDescent="0.25">
      <c r="A4971" s="1">
        <v>2495689000</v>
      </c>
      <c r="B4971" t="s">
        <v>0</v>
      </c>
    </row>
    <row r="4972" spans="1:2" x14ac:dyDescent="0.25">
      <c r="A4972" s="1">
        <v>2496171000</v>
      </c>
      <c r="B4972" t="s">
        <v>0</v>
      </c>
    </row>
    <row r="4973" spans="1:2" x14ac:dyDescent="0.25">
      <c r="A4973" s="1">
        <v>2496653000</v>
      </c>
      <c r="B4973" t="s">
        <v>0</v>
      </c>
    </row>
    <row r="4974" spans="1:2" x14ac:dyDescent="0.25">
      <c r="A4974" s="1">
        <v>2497135000</v>
      </c>
      <c r="B4974" t="s">
        <v>0</v>
      </c>
    </row>
    <row r="4975" spans="1:2" x14ac:dyDescent="0.25">
      <c r="A4975" s="1">
        <v>2497617000</v>
      </c>
      <c r="B4975" t="s">
        <v>0</v>
      </c>
    </row>
    <row r="4976" spans="1:2" x14ac:dyDescent="0.25">
      <c r="A4976" s="1">
        <v>2498099000</v>
      </c>
      <c r="B4976" t="s">
        <v>0</v>
      </c>
    </row>
    <row r="4977" spans="1:2" x14ac:dyDescent="0.25">
      <c r="A4977" s="1">
        <v>2498582000</v>
      </c>
      <c r="B4977" t="s">
        <v>0</v>
      </c>
    </row>
    <row r="4978" spans="1:2" x14ac:dyDescent="0.25">
      <c r="A4978" s="1">
        <v>2499064000</v>
      </c>
      <c r="B4978" t="s">
        <v>0</v>
      </c>
    </row>
    <row r="4979" spans="1:2" x14ac:dyDescent="0.25">
      <c r="A4979" s="1">
        <v>2499546000</v>
      </c>
      <c r="B4979" t="s">
        <v>0</v>
      </c>
    </row>
    <row r="4980" spans="1:2" x14ac:dyDescent="0.25">
      <c r="A4980" s="1">
        <v>2500028000</v>
      </c>
      <c r="B4980" t="s">
        <v>0</v>
      </c>
    </row>
    <row r="4981" spans="1:2" x14ac:dyDescent="0.25">
      <c r="A4981" s="1">
        <v>2500510000</v>
      </c>
      <c r="B4981" t="s">
        <v>0</v>
      </c>
    </row>
    <row r="4982" spans="1:2" x14ac:dyDescent="0.25">
      <c r="A4982" s="1">
        <v>2500992000</v>
      </c>
      <c r="B4982" t="s">
        <v>0</v>
      </c>
    </row>
    <row r="4983" spans="1:2" x14ac:dyDescent="0.25">
      <c r="A4983" s="1">
        <v>2501474000</v>
      </c>
      <c r="B4983" t="s">
        <v>0</v>
      </c>
    </row>
    <row r="4984" spans="1:2" x14ac:dyDescent="0.25">
      <c r="A4984" s="1">
        <v>2501956000</v>
      </c>
      <c r="B4984" t="s">
        <v>0</v>
      </c>
    </row>
    <row r="4985" spans="1:2" x14ac:dyDescent="0.25">
      <c r="A4985" s="1">
        <v>2502438000</v>
      </c>
      <c r="B4985" t="s">
        <v>0</v>
      </c>
    </row>
    <row r="4986" spans="1:2" x14ac:dyDescent="0.25">
      <c r="A4986" s="1">
        <v>2502921000</v>
      </c>
      <c r="B4986" t="s">
        <v>0</v>
      </c>
    </row>
    <row r="4987" spans="1:2" x14ac:dyDescent="0.25">
      <c r="A4987" s="1">
        <v>2503403000</v>
      </c>
      <c r="B4987" t="s">
        <v>0</v>
      </c>
    </row>
    <row r="4988" spans="1:2" x14ac:dyDescent="0.25">
      <c r="A4988" s="1">
        <v>2503885000</v>
      </c>
      <c r="B4988" t="s">
        <v>0</v>
      </c>
    </row>
    <row r="4989" spans="1:2" x14ac:dyDescent="0.25">
      <c r="A4989" s="1">
        <v>2504367000</v>
      </c>
      <c r="B4989" t="s">
        <v>0</v>
      </c>
    </row>
    <row r="4990" spans="1:2" x14ac:dyDescent="0.25">
      <c r="A4990" s="1">
        <v>2504849000</v>
      </c>
      <c r="B4990" t="s">
        <v>0</v>
      </c>
    </row>
    <row r="4991" spans="1:2" x14ac:dyDescent="0.25">
      <c r="A4991" s="1">
        <v>2505331000</v>
      </c>
      <c r="B4991" t="s">
        <v>0</v>
      </c>
    </row>
    <row r="4992" spans="1:2" x14ac:dyDescent="0.25">
      <c r="A4992" s="1">
        <v>2505813000</v>
      </c>
      <c r="B4992" t="s">
        <v>0</v>
      </c>
    </row>
    <row r="4993" spans="1:2" x14ac:dyDescent="0.25">
      <c r="A4993" s="1">
        <v>2506295000</v>
      </c>
      <c r="B4993" t="s">
        <v>0</v>
      </c>
    </row>
    <row r="4994" spans="1:2" x14ac:dyDescent="0.25">
      <c r="A4994" s="1">
        <v>2506778000</v>
      </c>
      <c r="B4994" t="s">
        <v>0</v>
      </c>
    </row>
    <row r="4995" spans="1:2" x14ac:dyDescent="0.25">
      <c r="A4995" s="1">
        <v>2507260000</v>
      </c>
      <c r="B4995" t="s">
        <v>0</v>
      </c>
    </row>
    <row r="4996" spans="1:2" x14ac:dyDescent="0.25">
      <c r="A4996" s="1">
        <v>2507742000</v>
      </c>
      <c r="B4996" t="s">
        <v>0</v>
      </c>
    </row>
    <row r="4997" spans="1:2" x14ac:dyDescent="0.25">
      <c r="A4997" s="1">
        <v>2508224000</v>
      </c>
      <c r="B4997" t="s">
        <v>0</v>
      </c>
    </row>
    <row r="4998" spans="1:2" x14ac:dyDescent="0.25">
      <c r="A4998" s="1">
        <v>2508706000</v>
      </c>
      <c r="B4998" t="s">
        <v>0</v>
      </c>
    </row>
    <row r="4999" spans="1:2" x14ac:dyDescent="0.25">
      <c r="A4999" s="1">
        <v>2509188000</v>
      </c>
      <c r="B4999" t="s">
        <v>0</v>
      </c>
    </row>
    <row r="5000" spans="1:2" x14ac:dyDescent="0.25">
      <c r="A5000" s="1">
        <v>2509670000</v>
      </c>
      <c r="B5000" t="s">
        <v>0</v>
      </c>
    </row>
    <row r="5001" spans="1:2" x14ac:dyDescent="0.25">
      <c r="A5001" s="1">
        <v>2510152000</v>
      </c>
      <c r="B5001" t="s">
        <v>0</v>
      </c>
    </row>
    <row r="5002" spans="1:2" x14ac:dyDescent="0.25">
      <c r="A5002" s="1">
        <v>2510635000</v>
      </c>
      <c r="B5002" t="s">
        <v>0</v>
      </c>
    </row>
    <row r="5003" spans="1:2" x14ac:dyDescent="0.25">
      <c r="A5003" s="1">
        <v>2511117000</v>
      </c>
      <c r="B5003" t="s">
        <v>0</v>
      </c>
    </row>
    <row r="5004" spans="1:2" x14ac:dyDescent="0.25">
      <c r="A5004" s="1">
        <v>2511599000</v>
      </c>
      <c r="B5004" t="s">
        <v>0</v>
      </c>
    </row>
    <row r="5005" spans="1:2" x14ac:dyDescent="0.25">
      <c r="A5005" s="1">
        <v>2512081000</v>
      </c>
      <c r="B5005" t="s">
        <v>0</v>
      </c>
    </row>
    <row r="5006" spans="1:2" x14ac:dyDescent="0.25">
      <c r="A5006" s="1">
        <v>2512563000</v>
      </c>
      <c r="B5006" t="s">
        <v>0</v>
      </c>
    </row>
    <row r="5007" spans="1:2" x14ac:dyDescent="0.25">
      <c r="A5007" s="1">
        <v>2513045000</v>
      </c>
      <c r="B5007" t="s">
        <v>0</v>
      </c>
    </row>
    <row r="5008" spans="1:2" x14ac:dyDescent="0.25">
      <c r="A5008" s="1">
        <v>2513527000</v>
      </c>
      <c r="B5008" t="s">
        <v>0</v>
      </c>
    </row>
    <row r="5009" spans="1:2" x14ac:dyDescent="0.25">
      <c r="A5009" s="1">
        <v>2514009000</v>
      </c>
      <c r="B5009" t="s">
        <v>0</v>
      </c>
    </row>
    <row r="5010" spans="1:2" x14ac:dyDescent="0.25">
      <c r="A5010" s="1">
        <v>2514491000</v>
      </c>
      <c r="B5010" t="s">
        <v>0</v>
      </c>
    </row>
    <row r="5011" spans="1:2" x14ac:dyDescent="0.25">
      <c r="A5011" s="1">
        <v>2514974000</v>
      </c>
      <c r="B5011" t="s">
        <v>0</v>
      </c>
    </row>
    <row r="5012" spans="1:2" x14ac:dyDescent="0.25">
      <c r="A5012" s="1">
        <v>2515456000</v>
      </c>
      <c r="B5012" t="s">
        <v>0</v>
      </c>
    </row>
    <row r="5013" spans="1:2" x14ac:dyDescent="0.25">
      <c r="A5013" s="1">
        <v>2515938000</v>
      </c>
      <c r="B5013" t="s">
        <v>0</v>
      </c>
    </row>
    <row r="5014" spans="1:2" x14ac:dyDescent="0.25">
      <c r="A5014" s="1">
        <v>2516420000</v>
      </c>
      <c r="B5014" t="s">
        <v>0</v>
      </c>
    </row>
    <row r="5015" spans="1:2" x14ac:dyDescent="0.25">
      <c r="A5015" s="1">
        <v>2516902000</v>
      </c>
      <c r="B5015" t="s">
        <v>0</v>
      </c>
    </row>
    <row r="5016" spans="1:2" x14ac:dyDescent="0.25">
      <c r="A5016" s="1">
        <v>2517384000</v>
      </c>
      <c r="B5016" t="s">
        <v>0</v>
      </c>
    </row>
    <row r="5017" spans="1:2" x14ac:dyDescent="0.25">
      <c r="A5017" s="1">
        <v>2517866000</v>
      </c>
      <c r="B5017" t="s">
        <v>0</v>
      </c>
    </row>
    <row r="5018" spans="1:2" x14ac:dyDescent="0.25">
      <c r="A5018" s="1">
        <v>2518348000</v>
      </c>
      <c r="B5018" t="s">
        <v>0</v>
      </c>
    </row>
    <row r="5019" spans="1:2" x14ac:dyDescent="0.25">
      <c r="A5019" s="1">
        <v>2518831000</v>
      </c>
      <c r="B5019" t="s">
        <v>0</v>
      </c>
    </row>
    <row r="5020" spans="1:2" x14ac:dyDescent="0.25">
      <c r="A5020" s="1">
        <v>2519313000</v>
      </c>
      <c r="B5020" t="s">
        <v>0</v>
      </c>
    </row>
    <row r="5021" spans="1:2" x14ac:dyDescent="0.25">
      <c r="A5021" s="1">
        <v>2519795000</v>
      </c>
      <c r="B5021" t="s">
        <v>0</v>
      </c>
    </row>
    <row r="5022" spans="1:2" x14ac:dyDescent="0.25">
      <c r="A5022" s="1">
        <v>2520277000</v>
      </c>
      <c r="B5022" t="s">
        <v>0</v>
      </c>
    </row>
    <row r="5023" spans="1:2" x14ac:dyDescent="0.25">
      <c r="A5023" s="1">
        <v>2520759000</v>
      </c>
      <c r="B5023" t="s">
        <v>0</v>
      </c>
    </row>
    <row r="5024" spans="1:2" x14ac:dyDescent="0.25">
      <c r="A5024" s="1">
        <v>2521241000</v>
      </c>
      <c r="B5024" t="s">
        <v>0</v>
      </c>
    </row>
    <row r="5025" spans="1:2" x14ac:dyDescent="0.25">
      <c r="A5025" s="1">
        <v>2521723000</v>
      </c>
      <c r="B5025" t="s">
        <v>0</v>
      </c>
    </row>
    <row r="5026" spans="1:2" x14ac:dyDescent="0.25">
      <c r="A5026" s="1">
        <v>2522205000</v>
      </c>
      <c r="B5026" t="s">
        <v>0</v>
      </c>
    </row>
    <row r="5027" spans="1:2" x14ac:dyDescent="0.25">
      <c r="A5027" s="1">
        <v>2522688000</v>
      </c>
      <c r="B5027" t="s">
        <v>0</v>
      </c>
    </row>
    <row r="5028" spans="1:2" x14ac:dyDescent="0.25">
      <c r="A5028" s="1">
        <v>2523169000</v>
      </c>
      <c r="B5028" t="s">
        <v>0</v>
      </c>
    </row>
    <row r="5029" spans="1:2" x14ac:dyDescent="0.25">
      <c r="A5029" s="1">
        <v>2523652000</v>
      </c>
      <c r="B5029" t="s">
        <v>0</v>
      </c>
    </row>
    <row r="5030" spans="1:2" x14ac:dyDescent="0.25">
      <c r="A5030" s="1">
        <v>2524134000</v>
      </c>
      <c r="B5030" t="s">
        <v>0</v>
      </c>
    </row>
    <row r="5031" spans="1:2" x14ac:dyDescent="0.25">
      <c r="A5031" s="1">
        <v>2524616000</v>
      </c>
      <c r="B5031" t="s">
        <v>0</v>
      </c>
    </row>
    <row r="5032" spans="1:2" x14ac:dyDescent="0.25">
      <c r="A5032" s="1">
        <v>2525098000</v>
      </c>
      <c r="B5032" t="s">
        <v>0</v>
      </c>
    </row>
    <row r="5033" spans="1:2" x14ac:dyDescent="0.25">
      <c r="A5033" s="1">
        <v>2525580000</v>
      </c>
      <c r="B5033" t="s">
        <v>0</v>
      </c>
    </row>
    <row r="5034" spans="1:2" x14ac:dyDescent="0.25">
      <c r="A5034" s="1">
        <v>2526062000</v>
      </c>
      <c r="B5034" t="s">
        <v>0</v>
      </c>
    </row>
    <row r="5035" spans="1:2" x14ac:dyDescent="0.25">
      <c r="A5035" s="1">
        <v>2526544000</v>
      </c>
      <c r="B5035" t="s">
        <v>0</v>
      </c>
    </row>
    <row r="5036" spans="1:2" x14ac:dyDescent="0.25">
      <c r="A5036" s="1">
        <v>2527026000</v>
      </c>
      <c r="B5036" t="s">
        <v>0</v>
      </c>
    </row>
    <row r="5037" spans="1:2" x14ac:dyDescent="0.25">
      <c r="A5037" s="1">
        <v>2527509000</v>
      </c>
      <c r="B5037" t="s">
        <v>0</v>
      </c>
    </row>
    <row r="5038" spans="1:2" x14ac:dyDescent="0.25">
      <c r="A5038" s="1">
        <v>2527991000</v>
      </c>
      <c r="B5038" t="s">
        <v>0</v>
      </c>
    </row>
    <row r="5039" spans="1:2" x14ac:dyDescent="0.25">
      <c r="A5039" s="1">
        <v>2528473000</v>
      </c>
      <c r="B5039" t="s">
        <v>0</v>
      </c>
    </row>
    <row r="5040" spans="1:2" x14ac:dyDescent="0.25">
      <c r="A5040" s="1">
        <v>2528955000</v>
      </c>
      <c r="B5040" t="s">
        <v>0</v>
      </c>
    </row>
    <row r="5041" spans="1:2" x14ac:dyDescent="0.25">
      <c r="A5041" s="1">
        <v>2529437000</v>
      </c>
      <c r="B5041" t="s">
        <v>0</v>
      </c>
    </row>
    <row r="5042" spans="1:2" x14ac:dyDescent="0.25">
      <c r="A5042" s="1">
        <v>2529919000</v>
      </c>
      <c r="B5042" t="s">
        <v>0</v>
      </c>
    </row>
    <row r="5043" spans="1:2" x14ac:dyDescent="0.25">
      <c r="A5043" s="1">
        <v>2530401000</v>
      </c>
      <c r="B5043" t="s">
        <v>0</v>
      </c>
    </row>
    <row r="5044" spans="1:2" x14ac:dyDescent="0.25">
      <c r="A5044" s="1">
        <v>2530883000</v>
      </c>
      <c r="B5044" t="s">
        <v>0</v>
      </c>
    </row>
    <row r="5045" spans="1:2" x14ac:dyDescent="0.25">
      <c r="A5045" s="1">
        <v>2531365000</v>
      </c>
      <c r="B5045" t="s">
        <v>0</v>
      </c>
    </row>
    <row r="5046" spans="1:2" x14ac:dyDescent="0.25">
      <c r="A5046" s="1">
        <v>2531848000</v>
      </c>
      <c r="B5046" t="s">
        <v>0</v>
      </c>
    </row>
    <row r="5047" spans="1:2" x14ac:dyDescent="0.25">
      <c r="A5047" s="1">
        <v>2532330000</v>
      </c>
      <c r="B5047" t="s">
        <v>0</v>
      </c>
    </row>
    <row r="5048" spans="1:2" x14ac:dyDescent="0.25">
      <c r="A5048" s="1">
        <v>2532812000</v>
      </c>
      <c r="B5048" t="s">
        <v>0</v>
      </c>
    </row>
    <row r="5049" spans="1:2" x14ac:dyDescent="0.25">
      <c r="A5049" s="1">
        <v>2533294000</v>
      </c>
      <c r="B5049" t="s">
        <v>0</v>
      </c>
    </row>
    <row r="5050" spans="1:2" x14ac:dyDescent="0.25">
      <c r="A5050" s="1">
        <v>2533776000</v>
      </c>
      <c r="B5050" t="s">
        <v>0</v>
      </c>
    </row>
    <row r="5051" spans="1:2" x14ac:dyDescent="0.25">
      <c r="A5051" s="1">
        <v>2534258000</v>
      </c>
      <c r="B5051" t="s">
        <v>0</v>
      </c>
    </row>
    <row r="5052" spans="1:2" x14ac:dyDescent="0.25">
      <c r="A5052" s="1">
        <v>2534740000</v>
      </c>
      <c r="B5052" t="s">
        <v>0</v>
      </c>
    </row>
    <row r="5053" spans="1:2" x14ac:dyDescent="0.25">
      <c r="A5053" s="1">
        <v>2535222000</v>
      </c>
      <c r="B5053" t="s">
        <v>0</v>
      </c>
    </row>
    <row r="5054" spans="1:2" x14ac:dyDescent="0.25">
      <c r="A5054" s="1">
        <v>2535705000</v>
      </c>
      <c r="B5054" t="s">
        <v>0</v>
      </c>
    </row>
    <row r="5055" spans="1:2" x14ac:dyDescent="0.25">
      <c r="A5055" s="1">
        <v>2536187000</v>
      </c>
      <c r="B5055" t="s">
        <v>0</v>
      </c>
    </row>
    <row r="5056" spans="1:2" x14ac:dyDescent="0.25">
      <c r="A5056" s="1">
        <v>2536669000</v>
      </c>
      <c r="B5056" t="s">
        <v>0</v>
      </c>
    </row>
    <row r="5057" spans="1:2" x14ac:dyDescent="0.25">
      <c r="A5057" s="1">
        <v>2537151000</v>
      </c>
      <c r="B5057" t="s">
        <v>0</v>
      </c>
    </row>
    <row r="5058" spans="1:2" x14ac:dyDescent="0.25">
      <c r="A5058" s="1">
        <v>2537633000</v>
      </c>
      <c r="B5058" t="s">
        <v>0</v>
      </c>
    </row>
    <row r="5059" spans="1:2" x14ac:dyDescent="0.25">
      <c r="A5059" s="1">
        <v>2538115000</v>
      </c>
      <c r="B5059" t="s">
        <v>0</v>
      </c>
    </row>
    <row r="5060" spans="1:2" x14ac:dyDescent="0.25">
      <c r="A5060" s="1">
        <v>2538597000</v>
      </c>
      <c r="B5060" t="s">
        <v>0</v>
      </c>
    </row>
    <row r="5061" spans="1:2" x14ac:dyDescent="0.25">
      <c r="A5061" s="1">
        <v>2539079000</v>
      </c>
      <c r="B5061" t="s">
        <v>0</v>
      </c>
    </row>
    <row r="5062" spans="1:2" x14ac:dyDescent="0.25">
      <c r="A5062" s="1">
        <v>2539562000</v>
      </c>
      <c r="B5062" t="s">
        <v>0</v>
      </c>
    </row>
    <row r="5063" spans="1:2" x14ac:dyDescent="0.25">
      <c r="A5063" s="1">
        <v>2540044000</v>
      </c>
      <c r="B5063" t="s">
        <v>0</v>
      </c>
    </row>
    <row r="5064" spans="1:2" x14ac:dyDescent="0.25">
      <c r="A5064" s="1">
        <v>2540526000</v>
      </c>
      <c r="B5064" t="s">
        <v>0</v>
      </c>
    </row>
    <row r="5065" spans="1:2" x14ac:dyDescent="0.25">
      <c r="A5065" s="1">
        <v>2541008000</v>
      </c>
      <c r="B5065" t="s">
        <v>0</v>
      </c>
    </row>
    <row r="5066" spans="1:2" x14ac:dyDescent="0.25">
      <c r="A5066" s="1">
        <v>2541490000</v>
      </c>
      <c r="B5066" t="s">
        <v>0</v>
      </c>
    </row>
    <row r="5067" spans="1:2" x14ac:dyDescent="0.25">
      <c r="A5067" s="1">
        <v>2541972000</v>
      </c>
      <c r="B5067" t="s">
        <v>0</v>
      </c>
    </row>
    <row r="5068" spans="1:2" x14ac:dyDescent="0.25">
      <c r="A5068" s="1">
        <v>2542454000</v>
      </c>
      <c r="B5068" t="s">
        <v>0</v>
      </c>
    </row>
    <row r="5069" spans="1:2" x14ac:dyDescent="0.25">
      <c r="A5069" s="1">
        <v>2542936000</v>
      </c>
      <c r="B5069" t="s">
        <v>0</v>
      </c>
    </row>
    <row r="5070" spans="1:2" x14ac:dyDescent="0.25">
      <c r="A5070" s="1">
        <v>2543418000</v>
      </c>
      <c r="B5070" t="s">
        <v>0</v>
      </c>
    </row>
    <row r="5071" spans="1:2" x14ac:dyDescent="0.25">
      <c r="A5071" s="1">
        <v>2543901000</v>
      </c>
      <c r="B5071" t="s">
        <v>0</v>
      </c>
    </row>
    <row r="5072" spans="1:2" x14ac:dyDescent="0.25">
      <c r="A5072" s="1">
        <v>2544383000</v>
      </c>
      <c r="B5072" t="s">
        <v>0</v>
      </c>
    </row>
    <row r="5073" spans="1:2" x14ac:dyDescent="0.25">
      <c r="A5073" s="1">
        <v>2544865000</v>
      </c>
      <c r="B5073" t="s">
        <v>0</v>
      </c>
    </row>
    <row r="5074" spans="1:2" x14ac:dyDescent="0.25">
      <c r="A5074" s="1">
        <v>2545347000</v>
      </c>
      <c r="B5074" t="s">
        <v>0</v>
      </c>
    </row>
    <row r="5075" spans="1:2" x14ac:dyDescent="0.25">
      <c r="A5075" s="1">
        <v>2545829000</v>
      </c>
      <c r="B5075" t="s">
        <v>0</v>
      </c>
    </row>
    <row r="5076" spans="1:2" x14ac:dyDescent="0.25">
      <c r="A5076" s="1">
        <v>2546311000</v>
      </c>
      <c r="B5076" t="s">
        <v>0</v>
      </c>
    </row>
    <row r="5077" spans="1:2" x14ac:dyDescent="0.25">
      <c r="A5077" s="1">
        <v>2546793000</v>
      </c>
      <c r="B5077" t="s">
        <v>0</v>
      </c>
    </row>
    <row r="5078" spans="1:2" x14ac:dyDescent="0.25">
      <c r="A5078" s="1">
        <v>2547275000</v>
      </c>
      <c r="B5078" t="s">
        <v>0</v>
      </c>
    </row>
    <row r="5079" spans="1:2" x14ac:dyDescent="0.25">
      <c r="A5079" s="1">
        <v>2547758000</v>
      </c>
      <c r="B5079" t="s">
        <v>0</v>
      </c>
    </row>
    <row r="5080" spans="1:2" x14ac:dyDescent="0.25">
      <c r="A5080" s="1">
        <v>2548240000</v>
      </c>
      <c r="B5080" t="s">
        <v>0</v>
      </c>
    </row>
    <row r="5081" spans="1:2" x14ac:dyDescent="0.25">
      <c r="A5081" s="1">
        <v>2548722000</v>
      </c>
      <c r="B5081" t="s">
        <v>0</v>
      </c>
    </row>
    <row r="5082" spans="1:2" x14ac:dyDescent="0.25">
      <c r="A5082" s="1">
        <v>2549204000</v>
      </c>
      <c r="B5082" t="s">
        <v>0</v>
      </c>
    </row>
    <row r="5083" spans="1:2" x14ac:dyDescent="0.25">
      <c r="A5083" s="1">
        <v>2549686000</v>
      </c>
      <c r="B5083" t="s">
        <v>0</v>
      </c>
    </row>
    <row r="5084" spans="1:2" x14ac:dyDescent="0.25">
      <c r="A5084" s="1">
        <v>2550168000</v>
      </c>
      <c r="B5084" t="s">
        <v>0</v>
      </c>
    </row>
    <row r="5085" spans="1:2" x14ac:dyDescent="0.25">
      <c r="A5085" s="1">
        <v>2550650000</v>
      </c>
      <c r="B5085" t="s">
        <v>0</v>
      </c>
    </row>
    <row r="5086" spans="1:2" x14ac:dyDescent="0.25">
      <c r="A5086" s="1">
        <v>2551132000</v>
      </c>
      <c r="B5086" t="s">
        <v>0</v>
      </c>
    </row>
    <row r="5087" spans="1:2" x14ac:dyDescent="0.25">
      <c r="A5087" s="1">
        <v>2551615000</v>
      </c>
      <c r="B5087" t="s">
        <v>0</v>
      </c>
    </row>
    <row r="5088" spans="1:2" x14ac:dyDescent="0.25">
      <c r="A5088" s="1">
        <v>2552096000</v>
      </c>
      <c r="B5088" t="s">
        <v>0</v>
      </c>
    </row>
    <row r="5089" spans="1:2" x14ac:dyDescent="0.25">
      <c r="A5089" s="1">
        <v>2552579000</v>
      </c>
      <c r="B5089" t="s">
        <v>0</v>
      </c>
    </row>
    <row r="5090" spans="1:2" x14ac:dyDescent="0.25">
      <c r="A5090" s="1">
        <v>2553061000</v>
      </c>
      <c r="B5090" t="s">
        <v>0</v>
      </c>
    </row>
    <row r="5091" spans="1:2" x14ac:dyDescent="0.25">
      <c r="A5091" s="1">
        <v>2553543000</v>
      </c>
      <c r="B5091" t="s">
        <v>0</v>
      </c>
    </row>
    <row r="5092" spans="1:2" x14ac:dyDescent="0.25">
      <c r="A5092" s="1">
        <v>2554025000</v>
      </c>
      <c r="B5092" t="s">
        <v>0</v>
      </c>
    </row>
    <row r="5093" spans="1:2" x14ac:dyDescent="0.25">
      <c r="A5093" s="1">
        <v>2554507000</v>
      </c>
      <c r="B5093" t="s">
        <v>0</v>
      </c>
    </row>
    <row r="5094" spans="1:2" x14ac:dyDescent="0.25">
      <c r="A5094" s="1">
        <v>2554989000</v>
      </c>
      <c r="B5094" t="s">
        <v>0</v>
      </c>
    </row>
    <row r="5095" spans="1:2" x14ac:dyDescent="0.25">
      <c r="A5095" s="1">
        <v>2555471000</v>
      </c>
      <c r="B5095" t="s">
        <v>0</v>
      </c>
    </row>
    <row r="5096" spans="1:2" x14ac:dyDescent="0.25">
      <c r="A5096" s="1">
        <v>2555953000</v>
      </c>
      <c r="B5096" t="s">
        <v>0</v>
      </c>
    </row>
    <row r="5097" spans="1:2" x14ac:dyDescent="0.25">
      <c r="A5097" s="1">
        <v>2556436000</v>
      </c>
      <c r="B5097" t="s">
        <v>0</v>
      </c>
    </row>
    <row r="5098" spans="1:2" x14ac:dyDescent="0.25">
      <c r="A5098" s="1">
        <v>2556918000</v>
      </c>
      <c r="B5098" t="s">
        <v>0</v>
      </c>
    </row>
    <row r="5099" spans="1:2" x14ac:dyDescent="0.25">
      <c r="A5099" s="1">
        <v>2557400000</v>
      </c>
      <c r="B5099" t="s">
        <v>0</v>
      </c>
    </row>
    <row r="5100" spans="1:2" x14ac:dyDescent="0.25">
      <c r="A5100" s="1">
        <v>2557882000</v>
      </c>
      <c r="B5100" t="s">
        <v>0</v>
      </c>
    </row>
    <row r="5101" spans="1:2" x14ac:dyDescent="0.25">
      <c r="A5101" s="1">
        <v>2558364000</v>
      </c>
      <c r="B5101" t="s">
        <v>0</v>
      </c>
    </row>
    <row r="5102" spans="1:2" x14ac:dyDescent="0.25">
      <c r="A5102" s="1">
        <v>2558846000</v>
      </c>
      <c r="B5102" t="s">
        <v>0</v>
      </c>
    </row>
    <row r="5103" spans="1:2" x14ac:dyDescent="0.25">
      <c r="A5103" s="1">
        <v>2559328000</v>
      </c>
      <c r="B5103" t="s">
        <v>0</v>
      </c>
    </row>
    <row r="5104" spans="1:2" x14ac:dyDescent="0.25">
      <c r="A5104" s="1">
        <v>2559810000</v>
      </c>
      <c r="B5104" t="s">
        <v>0</v>
      </c>
    </row>
    <row r="5105" spans="1:2" x14ac:dyDescent="0.25">
      <c r="A5105" s="1">
        <v>2560292000</v>
      </c>
      <c r="B5105" t="s">
        <v>0</v>
      </c>
    </row>
    <row r="5106" spans="1:2" x14ac:dyDescent="0.25">
      <c r="A5106" s="1">
        <v>2560775000</v>
      </c>
      <c r="B5106" t="s">
        <v>0</v>
      </c>
    </row>
    <row r="5107" spans="1:2" x14ac:dyDescent="0.25">
      <c r="A5107" s="1">
        <v>2561257000</v>
      </c>
      <c r="B5107" t="s">
        <v>0</v>
      </c>
    </row>
    <row r="5108" spans="1:2" x14ac:dyDescent="0.25">
      <c r="A5108" s="1">
        <v>2561739000</v>
      </c>
      <c r="B5108" t="s">
        <v>0</v>
      </c>
    </row>
    <row r="5109" spans="1:2" x14ac:dyDescent="0.25">
      <c r="A5109" s="1">
        <v>2562221000</v>
      </c>
      <c r="B5109" t="s">
        <v>0</v>
      </c>
    </row>
    <row r="5110" spans="1:2" x14ac:dyDescent="0.25">
      <c r="A5110" s="1">
        <v>2562703000</v>
      </c>
      <c r="B5110" t="s">
        <v>0</v>
      </c>
    </row>
    <row r="5111" spans="1:2" x14ac:dyDescent="0.25">
      <c r="A5111" s="1">
        <v>2563185000</v>
      </c>
      <c r="B5111" t="s">
        <v>0</v>
      </c>
    </row>
    <row r="5112" spans="1:2" x14ac:dyDescent="0.25">
      <c r="A5112" s="1">
        <v>2563667000</v>
      </c>
      <c r="B5112" t="s">
        <v>0</v>
      </c>
    </row>
    <row r="5113" spans="1:2" x14ac:dyDescent="0.25">
      <c r="A5113" s="1">
        <v>2564149000</v>
      </c>
      <c r="B5113" t="s">
        <v>0</v>
      </c>
    </row>
    <row r="5114" spans="1:2" x14ac:dyDescent="0.25">
      <c r="A5114" s="1">
        <v>2564632000</v>
      </c>
      <c r="B5114" t="s">
        <v>0</v>
      </c>
    </row>
    <row r="5115" spans="1:2" x14ac:dyDescent="0.25">
      <c r="A5115" s="1">
        <v>2565114000</v>
      </c>
      <c r="B5115" t="s">
        <v>0</v>
      </c>
    </row>
    <row r="5116" spans="1:2" x14ac:dyDescent="0.25">
      <c r="A5116" s="1">
        <v>2565596000</v>
      </c>
      <c r="B5116" t="s">
        <v>0</v>
      </c>
    </row>
    <row r="5117" spans="1:2" x14ac:dyDescent="0.25">
      <c r="A5117" s="1">
        <v>2566078000</v>
      </c>
      <c r="B5117" t="s">
        <v>0</v>
      </c>
    </row>
    <row r="5118" spans="1:2" x14ac:dyDescent="0.25">
      <c r="A5118" s="1">
        <v>2566560000</v>
      </c>
      <c r="B5118" t="s">
        <v>0</v>
      </c>
    </row>
    <row r="5119" spans="1:2" x14ac:dyDescent="0.25">
      <c r="A5119" s="1">
        <v>2567042000</v>
      </c>
      <c r="B5119" t="s">
        <v>0</v>
      </c>
    </row>
    <row r="5120" spans="1:2" x14ac:dyDescent="0.25">
      <c r="A5120" s="1">
        <v>2567524000</v>
      </c>
      <c r="B5120" t="s">
        <v>0</v>
      </c>
    </row>
    <row r="5121" spans="1:2" x14ac:dyDescent="0.25">
      <c r="A5121" s="1">
        <v>2568006000</v>
      </c>
      <c r="B5121" t="s">
        <v>0</v>
      </c>
    </row>
    <row r="5122" spans="1:2" x14ac:dyDescent="0.25">
      <c r="A5122" s="1">
        <v>2568489000</v>
      </c>
      <c r="B5122" t="s">
        <v>0</v>
      </c>
    </row>
    <row r="5123" spans="1:2" x14ac:dyDescent="0.25">
      <c r="A5123" s="1">
        <v>2568971000</v>
      </c>
      <c r="B5123" t="s">
        <v>0</v>
      </c>
    </row>
    <row r="5124" spans="1:2" x14ac:dyDescent="0.25">
      <c r="A5124" s="1">
        <v>2569453000</v>
      </c>
      <c r="B5124" t="s">
        <v>0</v>
      </c>
    </row>
    <row r="5125" spans="1:2" x14ac:dyDescent="0.25">
      <c r="A5125" s="1">
        <v>2569935000</v>
      </c>
      <c r="B5125" t="s">
        <v>0</v>
      </c>
    </row>
    <row r="5126" spans="1:2" x14ac:dyDescent="0.25">
      <c r="A5126" s="1">
        <v>2570417000</v>
      </c>
      <c r="B5126" t="s">
        <v>0</v>
      </c>
    </row>
    <row r="5127" spans="1:2" x14ac:dyDescent="0.25">
      <c r="A5127" s="1">
        <v>2570899000</v>
      </c>
      <c r="B5127" t="s">
        <v>0</v>
      </c>
    </row>
    <row r="5128" spans="1:2" x14ac:dyDescent="0.25">
      <c r="A5128" s="1">
        <v>2571381000</v>
      </c>
      <c r="B5128" t="s">
        <v>0</v>
      </c>
    </row>
    <row r="5129" spans="1:2" x14ac:dyDescent="0.25">
      <c r="A5129" s="1">
        <v>2571863000</v>
      </c>
      <c r="B5129" t="s">
        <v>0</v>
      </c>
    </row>
    <row r="5130" spans="1:2" x14ac:dyDescent="0.25">
      <c r="A5130" s="1">
        <v>2572345000</v>
      </c>
      <c r="B5130" t="s">
        <v>0</v>
      </c>
    </row>
    <row r="5131" spans="1:2" x14ac:dyDescent="0.25">
      <c r="A5131" s="1">
        <v>2572828000</v>
      </c>
      <c r="B5131" t="s">
        <v>0</v>
      </c>
    </row>
    <row r="5132" spans="1:2" x14ac:dyDescent="0.25">
      <c r="A5132" s="1">
        <v>2573310000</v>
      </c>
      <c r="B5132" t="s">
        <v>0</v>
      </c>
    </row>
    <row r="5133" spans="1:2" x14ac:dyDescent="0.25">
      <c r="A5133" s="1">
        <v>2573792000</v>
      </c>
      <c r="B5133" t="s">
        <v>0</v>
      </c>
    </row>
    <row r="5134" spans="1:2" x14ac:dyDescent="0.25">
      <c r="A5134" s="1">
        <v>2574274000</v>
      </c>
      <c r="B5134" t="s">
        <v>0</v>
      </c>
    </row>
    <row r="5135" spans="1:2" x14ac:dyDescent="0.25">
      <c r="A5135" s="1">
        <v>2574756000</v>
      </c>
      <c r="B5135" t="s">
        <v>0</v>
      </c>
    </row>
    <row r="5136" spans="1:2" x14ac:dyDescent="0.25">
      <c r="A5136" s="1">
        <v>2575238000</v>
      </c>
      <c r="B5136" t="s">
        <v>0</v>
      </c>
    </row>
    <row r="5137" spans="1:2" x14ac:dyDescent="0.25">
      <c r="A5137" s="1">
        <v>2575720000</v>
      </c>
      <c r="B5137" t="s">
        <v>0</v>
      </c>
    </row>
    <row r="5138" spans="1:2" x14ac:dyDescent="0.25">
      <c r="A5138" s="1">
        <v>2576202000</v>
      </c>
      <c r="B5138" t="s">
        <v>0</v>
      </c>
    </row>
    <row r="5139" spans="1:2" x14ac:dyDescent="0.25">
      <c r="A5139" s="1">
        <v>2576685000</v>
      </c>
      <c r="B5139" t="s">
        <v>0</v>
      </c>
    </row>
    <row r="5140" spans="1:2" x14ac:dyDescent="0.25">
      <c r="A5140" s="1">
        <v>2577167000</v>
      </c>
      <c r="B5140" t="s">
        <v>0</v>
      </c>
    </row>
    <row r="5141" spans="1:2" x14ac:dyDescent="0.25">
      <c r="A5141" s="1">
        <v>2577649000</v>
      </c>
      <c r="B5141" t="s">
        <v>0</v>
      </c>
    </row>
    <row r="5142" spans="1:2" x14ac:dyDescent="0.25">
      <c r="A5142" s="1">
        <v>2578131000</v>
      </c>
      <c r="B5142" t="s">
        <v>0</v>
      </c>
    </row>
    <row r="5143" spans="1:2" x14ac:dyDescent="0.25">
      <c r="A5143" s="1">
        <v>2578613000</v>
      </c>
      <c r="B5143" t="s">
        <v>0</v>
      </c>
    </row>
    <row r="5144" spans="1:2" x14ac:dyDescent="0.25">
      <c r="A5144" s="1">
        <v>2579095000</v>
      </c>
      <c r="B5144" t="s">
        <v>0</v>
      </c>
    </row>
    <row r="5145" spans="1:2" x14ac:dyDescent="0.25">
      <c r="A5145" s="1">
        <v>2579577000</v>
      </c>
      <c r="B5145" t="s">
        <v>0</v>
      </c>
    </row>
    <row r="5146" spans="1:2" x14ac:dyDescent="0.25">
      <c r="A5146" s="1">
        <v>2580059000</v>
      </c>
      <c r="B5146" t="s">
        <v>0</v>
      </c>
    </row>
    <row r="5147" spans="1:2" x14ac:dyDescent="0.25">
      <c r="A5147" s="1">
        <v>2580542000</v>
      </c>
      <c r="B5147" t="s">
        <v>0</v>
      </c>
    </row>
    <row r="5148" spans="1:2" x14ac:dyDescent="0.25">
      <c r="A5148" s="1">
        <v>2581024000</v>
      </c>
      <c r="B5148" t="s">
        <v>0</v>
      </c>
    </row>
    <row r="5149" spans="1:2" x14ac:dyDescent="0.25">
      <c r="A5149" s="1">
        <v>2581506000</v>
      </c>
      <c r="B5149" t="s">
        <v>0</v>
      </c>
    </row>
    <row r="5150" spans="1:2" x14ac:dyDescent="0.25">
      <c r="A5150" s="1">
        <v>2581988000</v>
      </c>
      <c r="B5150" t="s">
        <v>0</v>
      </c>
    </row>
    <row r="5151" spans="1:2" x14ac:dyDescent="0.25">
      <c r="A5151" s="1">
        <v>2582470000</v>
      </c>
      <c r="B5151" t="s">
        <v>0</v>
      </c>
    </row>
    <row r="5152" spans="1:2" x14ac:dyDescent="0.25">
      <c r="A5152" s="1">
        <v>2582952000</v>
      </c>
      <c r="B5152" t="s">
        <v>0</v>
      </c>
    </row>
    <row r="5153" spans="1:2" x14ac:dyDescent="0.25">
      <c r="A5153" s="1">
        <v>2583434000</v>
      </c>
      <c r="B5153" t="s">
        <v>0</v>
      </c>
    </row>
    <row r="5154" spans="1:2" x14ac:dyDescent="0.25">
      <c r="A5154" s="1">
        <v>2583916000</v>
      </c>
      <c r="B5154" t="s">
        <v>0</v>
      </c>
    </row>
    <row r="5155" spans="1:2" x14ac:dyDescent="0.25">
      <c r="A5155" s="1">
        <v>2584398000</v>
      </c>
      <c r="B5155" t="s">
        <v>0</v>
      </c>
    </row>
    <row r="5156" spans="1:2" x14ac:dyDescent="0.25">
      <c r="A5156" s="1">
        <v>2584881000</v>
      </c>
      <c r="B5156" t="s">
        <v>0</v>
      </c>
    </row>
    <row r="5157" spans="1:2" x14ac:dyDescent="0.25">
      <c r="A5157" s="1">
        <v>2585363000</v>
      </c>
      <c r="B5157" t="s">
        <v>0</v>
      </c>
    </row>
    <row r="5158" spans="1:2" x14ac:dyDescent="0.25">
      <c r="A5158" s="1">
        <v>2585845000</v>
      </c>
      <c r="B5158" t="s">
        <v>0</v>
      </c>
    </row>
    <row r="5159" spans="1:2" x14ac:dyDescent="0.25">
      <c r="A5159" s="1">
        <v>2586327000</v>
      </c>
      <c r="B5159" t="s">
        <v>0</v>
      </c>
    </row>
    <row r="5160" spans="1:2" x14ac:dyDescent="0.25">
      <c r="A5160" s="1">
        <v>2586809000</v>
      </c>
      <c r="B5160" t="s">
        <v>0</v>
      </c>
    </row>
    <row r="5161" spans="1:2" x14ac:dyDescent="0.25">
      <c r="A5161" s="1">
        <v>2587291000</v>
      </c>
      <c r="B5161" t="s">
        <v>0</v>
      </c>
    </row>
    <row r="5162" spans="1:2" x14ac:dyDescent="0.25">
      <c r="A5162" s="1">
        <v>2587773000</v>
      </c>
      <c r="B5162" t="s">
        <v>0</v>
      </c>
    </row>
    <row r="5163" spans="1:2" x14ac:dyDescent="0.25">
      <c r="A5163" s="1">
        <v>2588255000</v>
      </c>
      <c r="B5163" t="s">
        <v>0</v>
      </c>
    </row>
    <row r="5164" spans="1:2" x14ac:dyDescent="0.25">
      <c r="A5164" s="1">
        <v>2588738000</v>
      </c>
      <c r="B5164" t="s">
        <v>0</v>
      </c>
    </row>
    <row r="5165" spans="1:2" x14ac:dyDescent="0.25">
      <c r="A5165" s="1">
        <v>2589219000</v>
      </c>
      <c r="B5165" t="s">
        <v>0</v>
      </c>
    </row>
    <row r="5166" spans="1:2" x14ac:dyDescent="0.25">
      <c r="A5166" s="1">
        <v>2589702000</v>
      </c>
      <c r="B5166" t="s">
        <v>0</v>
      </c>
    </row>
    <row r="5167" spans="1:2" x14ac:dyDescent="0.25">
      <c r="A5167" s="1">
        <v>2590184000</v>
      </c>
      <c r="B5167" t="s">
        <v>0</v>
      </c>
    </row>
    <row r="5168" spans="1:2" x14ac:dyDescent="0.25">
      <c r="A5168" s="1">
        <v>2590666000</v>
      </c>
      <c r="B5168" t="s">
        <v>0</v>
      </c>
    </row>
    <row r="5169" spans="1:2" x14ac:dyDescent="0.25">
      <c r="A5169" s="1">
        <v>2591148000</v>
      </c>
      <c r="B5169" t="s">
        <v>0</v>
      </c>
    </row>
    <row r="5170" spans="1:2" x14ac:dyDescent="0.25">
      <c r="A5170" s="1">
        <v>2591630000</v>
      </c>
      <c r="B5170" t="s">
        <v>0</v>
      </c>
    </row>
    <row r="5171" spans="1:2" x14ac:dyDescent="0.25">
      <c r="A5171" s="1">
        <v>2592112000</v>
      </c>
      <c r="B5171" t="s">
        <v>0</v>
      </c>
    </row>
    <row r="5172" spans="1:2" x14ac:dyDescent="0.25">
      <c r="A5172" s="1">
        <v>2592594000</v>
      </c>
      <c r="B5172" t="s">
        <v>0</v>
      </c>
    </row>
    <row r="5173" spans="1:2" x14ac:dyDescent="0.25">
      <c r="A5173" s="1">
        <v>2593076000</v>
      </c>
      <c r="B5173" t="s">
        <v>0</v>
      </c>
    </row>
    <row r="5174" spans="1:2" x14ac:dyDescent="0.25">
      <c r="A5174" s="1">
        <v>2593559000</v>
      </c>
      <c r="B5174" t="s">
        <v>0</v>
      </c>
    </row>
    <row r="5175" spans="1:2" x14ac:dyDescent="0.25">
      <c r="A5175" s="1">
        <v>2594041000</v>
      </c>
      <c r="B5175" t="s">
        <v>0</v>
      </c>
    </row>
    <row r="5176" spans="1:2" x14ac:dyDescent="0.25">
      <c r="A5176" s="1">
        <v>2594523000</v>
      </c>
      <c r="B5176" t="s">
        <v>0</v>
      </c>
    </row>
    <row r="5177" spans="1:2" x14ac:dyDescent="0.25">
      <c r="A5177" s="1">
        <v>2595005000</v>
      </c>
      <c r="B5177" t="s">
        <v>0</v>
      </c>
    </row>
    <row r="5178" spans="1:2" x14ac:dyDescent="0.25">
      <c r="A5178" s="1">
        <v>2595487000</v>
      </c>
      <c r="B5178" t="s">
        <v>0</v>
      </c>
    </row>
    <row r="5179" spans="1:2" x14ac:dyDescent="0.25">
      <c r="A5179" s="1">
        <v>2595969000</v>
      </c>
      <c r="B5179" t="s">
        <v>0</v>
      </c>
    </row>
    <row r="5180" spans="1:2" x14ac:dyDescent="0.25">
      <c r="A5180" s="1">
        <v>2596451000</v>
      </c>
      <c r="B5180" t="s">
        <v>0</v>
      </c>
    </row>
    <row r="5181" spans="1:2" x14ac:dyDescent="0.25">
      <c r="A5181" s="1">
        <v>2596933000</v>
      </c>
      <c r="B5181" t="s">
        <v>0</v>
      </c>
    </row>
    <row r="5182" spans="1:2" x14ac:dyDescent="0.25">
      <c r="A5182" s="1">
        <v>2597416000</v>
      </c>
      <c r="B5182" t="s">
        <v>0</v>
      </c>
    </row>
    <row r="5183" spans="1:2" x14ac:dyDescent="0.25">
      <c r="A5183" s="1">
        <v>2597898000</v>
      </c>
      <c r="B5183" t="s">
        <v>0</v>
      </c>
    </row>
    <row r="5184" spans="1:2" x14ac:dyDescent="0.25">
      <c r="A5184" s="1">
        <v>2598380000</v>
      </c>
      <c r="B5184" t="s">
        <v>0</v>
      </c>
    </row>
    <row r="5185" spans="1:2" x14ac:dyDescent="0.25">
      <c r="A5185" s="1">
        <v>2598862000</v>
      </c>
      <c r="B5185" t="s">
        <v>0</v>
      </c>
    </row>
    <row r="5186" spans="1:2" x14ac:dyDescent="0.25">
      <c r="A5186" s="1">
        <v>2599344000</v>
      </c>
      <c r="B5186" t="s">
        <v>0</v>
      </c>
    </row>
    <row r="5187" spans="1:2" x14ac:dyDescent="0.25">
      <c r="A5187" s="1">
        <v>2599826000</v>
      </c>
      <c r="B5187" t="s">
        <v>0</v>
      </c>
    </row>
    <row r="5188" spans="1:2" x14ac:dyDescent="0.25">
      <c r="A5188" s="1">
        <v>2600308000</v>
      </c>
      <c r="B5188" t="s">
        <v>0</v>
      </c>
    </row>
    <row r="5189" spans="1:2" x14ac:dyDescent="0.25">
      <c r="A5189" s="1">
        <v>2600790000</v>
      </c>
      <c r="B5189" t="s">
        <v>0</v>
      </c>
    </row>
    <row r="5190" spans="1:2" x14ac:dyDescent="0.25">
      <c r="A5190" s="1">
        <v>2601272000</v>
      </c>
      <c r="B5190" t="s">
        <v>0</v>
      </c>
    </row>
    <row r="5191" spans="1:2" x14ac:dyDescent="0.25">
      <c r="A5191" s="1">
        <v>2601755000</v>
      </c>
      <c r="B5191" t="s">
        <v>0</v>
      </c>
    </row>
    <row r="5192" spans="1:2" x14ac:dyDescent="0.25">
      <c r="A5192" s="1">
        <v>2602237000</v>
      </c>
      <c r="B5192" t="s">
        <v>0</v>
      </c>
    </row>
    <row r="5193" spans="1:2" x14ac:dyDescent="0.25">
      <c r="A5193" s="1">
        <v>2602719000</v>
      </c>
      <c r="B5193" t="s">
        <v>0</v>
      </c>
    </row>
    <row r="5194" spans="1:2" x14ac:dyDescent="0.25">
      <c r="A5194" s="1">
        <v>2603201000</v>
      </c>
      <c r="B5194" t="s">
        <v>0</v>
      </c>
    </row>
    <row r="5195" spans="1:2" x14ac:dyDescent="0.25">
      <c r="A5195" s="1">
        <v>2603683000</v>
      </c>
      <c r="B5195" t="s">
        <v>0</v>
      </c>
    </row>
    <row r="5196" spans="1:2" x14ac:dyDescent="0.25">
      <c r="A5196" s="1">
        <v>2604165000</v>
      </c>
      <c r="B5196" t="s">
        <v>0</v>
      </c>
    </row>
    <row r="5197" spans="1:2" x14ac:dyDescent="0.25">
      <c r="A5197" s="1">
        <v>2604647000</v>
      </c>
      <c r="B5197" t="s">
        <v>0</v>
      </c>
    </row>
    <row r="5198" spans="1:2" x14ac:dyDescent="0.25">
      <c r="A5198" s="1">
        <v>2605129000</v>
      </c>
      <c r="B5198" t="s">
        <v>0</v>
      </c>
    </row>
    <row r="5199" spans="1:2" x14ac:dyDescent="0.25">
      <c r="A5199" s="1">
        <v>2605612000</v>
      </c>
      <c r="B5199" t="s">
        <v>0</v>
      </c>
    </row>
    <row r="5200" spans="1:2" x14ac:dyDescent="0.25">
      <c r="A5200" s="1">
        <v>2606094000</v>
      </c>
      <c r="B5200" t="s">
        <v>0</v>
      </c>
    </row>
    <row r="5201" spans="1:2" x14ac:dyDescent="0.25">
      <c r="A5201" s="1">
        <v>2606576000</v>
      </c>
      <c r="B5201" t="s">
        <v>0</v>
      </c>
    </row>
    <row r="5202" spans="1:2" x14ac:dyDescent="0.25">
      <c r="A5202" s="1">
        <v>2607058000</v>
      </c>
      <c r="B5202" t="s">
        <v>0</v>
      </c>
    </row>
    <row r="5203" spans="1:2" x14ac:dyDescent="0.25">
      <c r="A5203" s="1">
        <v>2607540000</v>
      </c>
      <c r="B5203" t="s">
        <v>0</v>
      </c>
    </row>
    <row r="5204" spans="1:2" x14ac:dyDescent="0.25">
      <c r="A5204" s="1">
        <v>2608022000</v>
      </c>
      <c r="B5204" t="s">
        <v>0</v>
      </c>
    </row>
    <row r="5205" spans="1:2" x14ac:dyDescent="0.25">
      <c r="A5205" s="1">
        <v>2608504000</v>
      </c>
      <c r="B5205" t="s">
        <v>0</v>
      </c>
    </row>
    <row r="5206" spans="1:2" x14ac:dyDescent="0.25">
      <c r="A5206" s="1">
        <v>2608986000</v>
      </c>
      <c r="B5206" t="s">
        <v>0</v>
      </c>
    </row>
    <row r="5207" spans="1:2" x14ac:dyDescent="0.25">
      <c r="A5207" s="1">
        <v>2609469000</v>
      </c>
      <c r="B5207" t="s">
        <v>0</v>
      </c>
    </row>
    <row r="5208" spans="1:2" x14ac:dyDescent="0.25">
      <c r="A5208" s="1">
        <v>2609951000</v>
      </c>
      <c r="B5208" t="s">
        <v>0</v>
      </c>
    </row>
    <row r="5209" spans="1:2" x14ac:dyDescent="0.25">
      <c r="A5209" s="1">
        <v>2610433000</v>
      </c>
      <c r="B5209" t="s">
        <v>0</v>
      </c>
    </row>
    <row r="5210" spans="1:2" x14ac:dyDescent="0.25">
      <c r="A5210" s="1">
        <v>2610915000</v>
      </c>
      <c r="B5210" t="s">
        <v>0</v>
      </c>
    </row>
    <row r="5211" spans="1:2" x14ac:dyDescent="0.25">
      <c r="A5211" s="1">
        <v>2611397000</v>
      </c>
      <c r="B5211" t="s">
        <v>0</v>
      </c>
    </row>
    <row r="5212" spans="1:2" x14ac:dyDescent="0.25">
      <c r="A5212" s="1">
        <v>2611879000</v>
      </c>
      <c r="B5212" t="s">
        <v>0</v>
      </c>
    </row>
    <row r="5213" spans="1:2" x14ac:dyDescent="0.25">
      <c r="A5213" s="1">
        <v>2612361000</v>
      </c>
      <c r="B5213" t="s">
        <v>0</v>
      </c>
    </row>
    <row r="5214" spans="1:2" x14ac:dyDescent="0.25">
      <c r="A5214" s="1">
        <v>2612843000</v>
      </c>
      <c r="B5214" t="s">
        <v>0</v>
      </c>
    </row>
    <row r="5215" spans="1:2" x14ac:dyDescent="0.25">
      <c r="A5215" s="1">
        <v>2613325000</v>
      </c>
      <c r="B5215" t="s">
        <v>0</v>
      </c>
    </row>
    <row r="5216" spans="1:2" x14ac:dyDescent="0.25">
      <c r="A5216" s="1">
        <v>2613808000</v>
      </c>
      <c r="B5216" t="s">
        <v>0</v>
      </c>
    </row>
    <row r="5217" spans="1:2" x14ac:dyDescent="0.25">
      <c r="A5217" s="1">
        <v>2614290000</v>
      </c>
      <c r="B5217" t="s">
        <v>0</v>
      </c>
    </row>
    <row r="5218" spans="1:2" x14ac:dyDescent="0.25">
      <c r="A5218" s="1">
        <v>2614772000</v>
      </c>
      <c r="B5218" t="s">
        <v>0</v>
      </c>
    </row>
    <row r="5219" spans="1:2" x14ac:dyDescent="0.25">
      <c r="A5219" s="1">
        <v>2615254000</v>
      </c>
      <c r="B5219" t="s">
        <v>0</v>
      </c>
    </row>
    <row r="5220" spans="1:2" x14ac:dyDescent="0.25">
      <c r="A5220" s="1">
        <v>2615736000</v>
      </c>
      <c r="B5220" t="s">
        <v>0</v>
      </c>
    </row>
    <row r="5221" spans="1:2" x14ac:dyDescent="0.25">
      <c r="A5221" s="1">
        <v>2616218000</v>
      </c>
      <c r="B5221" t="s">
        <v>0</v>
      </c>
    </row>
    <row r="5222" spans="1:2" x14ac:dyDescent="0.25">
      <c r="A5222" s="1">
        <v>2616700000</v>
      </c>
      <c r="B5222" t="s">
        <v>0</v>
      </c>
    </row>
    <row r="5223" spans="1:2" x14ac:dyDescent="0.25">
      <c r="A5223" s="1">
        <v>2617182000</v>
      </c>
      <c r="B5223" t="s">
        <v>0</v>
      </c>
    </row>
    <row r="5224" spans="1:2" x14ac:dyDescent="0.25">
      <c r="A5224" s="1">
        <v>2617665000</v>
      </c>
      <c r="B5224" t="s">
        <v>0</v>
      </c>
    </row>
    <row r="5225" spans="1:2" x14ac:dyDescent="0.25">
      <c r="A5225" s="1">
        <v>2618146000</v>
      </c>
      <c r="B5225" t="s">
        <v>0</v>
      </c>
    </row>
    <row r="5226" spans="1:2" x14ac:dyDescent="0.25">
      <c r="A5226" s="1">
        <v>2618629000</v>
      </c>
      <c r="B5226" t="s">
        <v>0</v>
      </c>
    </row>
    <row r="5227" spans="1:2" x14ac:dyDescent="0.25">
      <c r="A5227" s="1">
        <v>2619111000</v>
      </c>
      <c r="B5227" t="s">
        <v>0</v>
      </c>
    </row>
    <row r="5228" spans="1:2" x14ac:dyDescent="0.25">
      <c r="A5228" s="1">
        <v>2619593000</v>
      </c>
      <c r="B5228" t="s">
        <v>0</v>
      </c>
    </row>
    <row r="5229" spans="1:2" x14ac:dyDescent="0.25">
      <c r="A5229" s="1">
        <v>2620075000</v>
      </c>
      <c r="B5229" t="s">
        <v>0</v>
      </c>
    </row>
    <row r="5230" spans="1:2" x14ac:dyDescent="0.25">
      <c r="A5230" s="1">
        <v>2620557000</v>
      </c>
      <c r="B5230" t="s">
        <v>0</v>
      </c>
    </row>
    <row r="5231" spans="1:2" x14ac:dyDescent="0.25">
      <c r="A5231" s="1">
        <v>2621039000</v>
      </c>
      <c r="B5231" t="s">
        <v>0</v>
      </c>
    </row>
    <row r="5232" spans="1:2" x14ac:dyDescent="0.25">
      <c r="A5232" s="1">
        <v>2621521000</v>
      </c>
      <c r="B5232" t="s">
        <v>0</v>
      </c>
    </row>
    <row r="5233" spans="1:2" x14ac:dyDescent="0.25">
      <c r="A5233" s="1">
        <v>2622003000</v>
      </c>
      <c r="B5233" t="s">
        <v>0</v>
      </c>
    </row>
    <row r="5234" spans="1:2" x14ac:dyDescent="0.25">
      <c r="A5234" s="1">
        <v>2622486000</v>
      </c>
      <c r="B5234" t="s">
        <v>0</v>
      </c>
    </row>
    <row r="5235" spans="1:2" x14ac:dyDescent="0.25">
      <c r="A5235" s="1">
        <v>2622968000</v>
      </c>
      <c r="B5235" t="s">
        <v>0</v>
      </c>
    </row>
    <row r="5236" spans="1:2" x14ac:dyDescent="0.25">
      <c r="A5236" s="1">
        <v>2623450000</v>
      </c>
      <c r="B5236" t="s">
        <v>0</v>
      </c>
    </row>
    <row r="5237" spans="1:2" x14ac:dyDescent="0.25">
      <c r="A5237" s="1">
        <v>2623932000</v>
      </c>
      <c r="B5237" t="s">
        <v>0</v>
      </c>
    </row>
    <row r="5238" spans="1:2" x14ac:dyDescent="0.25">
      <c r="A5238" s="1">
        <v>2624414000</v>
      </c>
      <c r="B5238" t="s">
        <v>0</v>
      </c>
    </row>
    <row r="5239" spans="1:2" x14ac:dyDescent="0.25">
      <c r="A5239" s="1">
        <v>2624896000</v>
      </c>
      <c r="B5239" t="s">
        <v>0</v>
      </c>
    </row>
    <row r="5240" spans="1:2" x14ac:dyDescent="0.25">
      <c r="A5240" s="1">
        <v>2625378000</v>
      </c>
      <c r="B5240" t="s">
        <v>0</v>
      </c>
    </row>
    <row r="5241" spans="1:2" x14ac:dyDescent="0.25">
      <c r="A5241" s="1">
        <v>2625860000</v>
      </c>
      <c r="B5241" t="s">
        <v>0</v>
      </c>
    </row>
    <row r="5242" spans="1:2" x14ac:dyDescent="0.25">
      <c r="A5242" s="1">
        <v>2626343000</v>
      </c>
      <c r="B5242" t="s">
        <v>0</v>
      </c>
    </row>
    <row r="5243" spans="1:2" x14ac:dyDescent="0.25">
      <c r="A5243" s="1">
        <v>2626825000</v>
      </c>
      <c r="B5243" t="s">
        <v>0</v>
      </c>
    </row>
    <row r="5244" spans="1:2" x14ac:dyDescent="0.25">
      <c r="A5244" s="1">
        <v>2627307000</v>
      </c>
      <c r="B5244" t="s">
        <v>0</v>
      </c>
    </row>
    <row r="5245" spans="1:2" x14ac:dyDescent="0.25">
      <c r="A5245" s="1">
        <v>2627789000</v>
      </c>
      <c r="B5245" t="s">
        <v>0</v>
      </c>
    </row>
    <row r="5246" spans="1:2" x14ac:dyDescent="0.25">
      <c r="A5246" s="1">
        <v>2628271000</v>
      </c>
      <c r="B5246" t="s">
        <v>0</v>
      </c>
    </row>
    <row r="5247" spans="1:2" x14ac:dyDescent="0.25">
      <c r="A5247" s="1">
        <v>2628753000</v>
      </c>
      <c r="B5247" t="s">
        <v>0</v>
      </c>
    </row>
    <row r="5248" spans="1:2" x14ac:dyDescent="0.25">
      <c r="A5248" s="1">
        <v>2629235000</v>
      </c>
      <c r="B5248" t="s">
        <v>0</v>
      </c>
    </row>
    <row r="5249" spans="1:2" x14ac:dyDescent="0.25">
      <c r="A5249" s="1">
        <v>2629717000</v>
      </c>
      <c r="B5249" t="s">
        <v>0</v>
      </c>
    </row>
    <row r="5250" spans="1:2" x14ac:dyDescent="0.25">
      <c r="A5250" s="1">
        <v>2630199000</v>
      </c>
      <c r="B5250" t="s">
        <v>0</v>
      </c>
    </row>
    <row r="5251" spans="1:2" x14ac:dyDescent="0.25">
      <c r="A5251" s="1">
        <v>2630682000</v>
      </c>
      <c r="B5251" t="s">
        <v>0</v>
      </c>
    </row>
    <row r="5252" spans="1:2" x14ac:dyDescent="0.25">
      <c r="A5252" s="1">
        <v>2631164000</v>
      </c>
      <c r="B5252" t="s">
        <v>0</v>
      </c>
    </row>
    <row r="5253" spans="1:2" x14ac:dyDescent="0.25">
      <c r="A5253" s="1">
        <v>2631646000</v>
      </c>
      <c r="B5253" t="s">
        <v>0</v>
      </c>
    </row>
    <row r="5254" spans="1:2" x14ac:dyDescent="0.25">
      <c r="A5254" s="1">
        <v>2632128000</v>
      </c>
      <c r="B5254" t="s">
        <v>0</v>
      </c>
    </row>
    <row r="5255" spans="1:2" x14ac:dyDescent="0.25">
      <c r="A5255" s="1">
        <v>2632610000</v>
      </c>
      <c r="B5255" t="s">
        <v>0</v>
      </c>
    </row>
    <row r="5256" spans="1:2" x14ac:dyDescent="0.25">
      <c r="A5256" s="1">
        <v>2633092000</v>
      </c>
      <c r="B5256" t="s">
        <v>0</v>
      </c>
    </row>
    <row r="5257" spans="1:2" x14ac:dyDescent="0.25">
      <c r="A5257" s="1">
        <v>2633574000</v>
      </c>
      <c r="B5257" t="s">
        <v>0</v>
      </c>
    </row>
    <row r="5258" spans="1:2" x14ac:dyDescent="0.25">
      <c r="A5258" s="1">
        <v>2634056000</v>
      </c>
      <c r="B5258" t="s">
        <v>0</v>
      </c>
    </row>
    <row r="5259" spans="1:2" x14ac:dyDescent="0.25">
      <c r="A5259" s="1">
        <v>2634539000</v>
      </c>
      <c r="B5259" t="s">
        <v>0</v>
      </c>
    </row>
    <row r="5260" spans="1:2" x14ac:dyDescent="0.25">
      <c r="A5260" s="1">
        <v>2635021000</v>
      </c>
      <c r="B5260" t="s">
        <v>0</v>
      </c>
    </row>
    <row r="5261" spans="1:2" x14ac:dyDescent="0.25">
      <c r="A5261" s="1">
        <v>2635503000</v>
      </c>
      <c r="B5261" t="s">
        <v>0</v>
      </c>
    </row>
    <row r="5262" spans="1:2" x14ac:dyDescent="0.25">
      <c r="A5262" s="1">
        <v>2635985000</v>
      </c>
      <c r="B5262" t="s">
        <v>0</v>
      </c>
    </row>
    <row r="5263" spans="1:2" x14ac:dyDescent="0.25">
      <c r="A5263" s="1">
        <v>2636467000</v>
      </c>
      <c r="B5263" t="s">
        <v>0</v>
      </c>
    </row>
    <row r="5264" spans="1:2" x14ac:dyDescent="0.25">
      <c r="A5264" s="1">
        <v>2636949000</v>
      </c>
      <c r="B5264" t="s">
        <v>0</v>
      </c>
    </row>
    <row r="5265" spans="1:2" x14ac:dyDescent="0.25">
      <c r="A5265" s="1">
        <v>2637431000</v>
      </c>
      <c r="B5265" t="s">
        <v>0</v>
      </c>
    </row>
    <row r="5266" spans="1:2" x14ac:dyDescent="0.25">
      <c r="A5266" s="1">
        <v>2637913000</v>
      </c>
      <c r="B5266" t="s">
        <v>0</v>
      </c>
    </row>
    <row r="5267" spans="1:2" x14ac:dyDescent="0.25">
      <c r="A5267" s="1">
        <v>2638396000</v>
      </c>
      <c r="B5267" t="s">
        <v>0</v>
      </c>
    </row>
    <row r="5268" spans="1:2" x14ac:dyDescent="0.25">
      <c r="A5268" s="1">
        <v>2638878000</v>
      </c>
      <c r="B5268" t="s">
        <v>0</v>
      </c>
    </row>
    <row r="5269" spans="1:2" x14ac:dyDescent="0.25">
      <c r="A5269" s="1">
        <v>2639360000</v>
      </c>
      <c r="B5269" t="s">
        <v>0</v>
      </c>
    </row>
    <row r="5270" spans="1:2" x14ac:dyDescent="0.25">
      <c r="A5270" s="1">
        <v>2639842000</v>
      </c>
      <c r="B5270" t="s">
        <v>0</v>
      </c>
    </row>
    <row r="5271" spans="1:2" x14ac:dyDescent="0.25">
      <c r="A5271" s="1">
        <v>2640324000</v>
      </c>
      <c r="B5271" t="s">
        <v>0</v>
      </c>
    </row>
    <row r="5272" spans="1:2" x14ac:dyDescent="0.25">
      <c r="A5272" s="1">
        <v>2640806000</v>
      </c>
      <c r="B5272" t="s">
        <v>0</v>
      </c>
    </row>
    <row r="5273" spans="1:2" x14ac:dyDescent="0.25">
      <c r="A5273" s="1">
        <v>2641288000</v>
      </c>
      <c r="B5273" t="s">
        <v>0</v>
      </c>
    </row>
    <row r="5274" spans="1:2" x14ac:dyDescent="0.25">
      <c r="A5274" s="1">
        <v>2641770000</v>
      </c>
      <c r="B5274" t="s">
        <v>0</v>
      </c>
    </row>
    <row r="5275" spans="1:2" x14ac:dyDescent="0.25">
      <c r="A5275" s="1">
        <v>2642252000</v>
      </c>
      <c r="B5275" t="s">
        <v>0</v>
      </c>
    </row>
    <row r="5276" spans="1:2" x14ac:dyDescent="0.25">
      <c r="A5276" s="1">
        <v>2642735000</v>
      </c>
      <c r="B5276" t="s">
        <v>0</v>
      </c>
    </row>
    <row r="5277" spans="1:2" x14ac:dyDescent="0.25">
      <c r="A5277" s="1">
        <v>2643217000</v>
      </c>
      <c r="B5277" t="s">
        <v>0</v>
      </c>
    </row>
    <row r="5278" spans="1:2" x14ac:dyDescent="0.25">
      <c r="A5278" s="1">
        <v>2643699000</v>
      </c>
      <c r="B5278" t="s">
        <v>0</v>
      </c>
    </row>
    <row r="5279" spans="1:2" x14ac:dyDescent="0.25">
      <c r="A5279" s="1">
        <v>2644181000</v>
      </c>
      <c r="B5279" t="s">
        <v>0</v>
      </c>
    </row>
    <row r="5280" spans="1:2" x14ac:dyDescent="0.25">
      <c r="A5280" s="1">
        <v>2644663000</v>
      </c>
      <c r="B5280" t="s">
        <v>0</v>
      </c>
    </row>
    <row r="5281" spans="1:2" x14ac:dyDescent="0.25">
      <c r="A5281" s="1">
        <v>2645145000</v>
      </c>
      <c r="B5281" t="s">
        <v>0</v>
      </c>
    </row>
    <row r="5282" spans="1:2" x14ac:dyDescent="0.25">
      <c r="A5282" s="1">
        <v>2645627000</v>
      </c>
      <c r="B5282" t="s">
        <v>0</v>
      </c>
    </row>
    <row r="5283" spans="1:2" x14ac:dyDescent="0.25">
      <c r="A5283" s="1">
        <v>2646109000</v>
      </c>
      <c r="B5283" t="s">
        <v>0</v>
      </c>
    </row>
    <row r="5284" spans="1:2" x14ac:dyDescent="0.25">
      <c r="A5284" s="1">
        <v>2646592000</v>
      </c>
      <c r="B5284" t="s">
        <v>0</v>
      </c>
    </row>
    <row r="5285" spans="1:2" x14ac:dyDescent="0.25">
      <c r="A5285" s="1">
        <v>2647073000</v>
      </c>
      <c r="B5285" t="s">
        <v>0</v>
      </c>
    </row>
    <row r="5286" spans="1:2" x14ac:dyDescent="0.25">
      <c r="A5286" s="1">
        <v>2647556000</v>
      </c>
      <c r="B5286" t="s">
        <v>0</v>
      </c>
    </row>
    <row r="5287" spans="1:2" x14ac:dyDescent="0.25">
      <c r="A5287" s="1">
        <v>2648038000</v>
      </c>
      <c r="B5287" t="s">
        <v>0</v>
      </c>
    </row>
    <row r="5288" spans="1:2" x14ac:dyDescent="0.25">
      <c r="A5288" s="1">
        <v>2648520000</v>
      </c>
      <c r="B5288" t="s">
        <v>0</v>
      </c>
    </row>
    <row r="5289" spans="1:2" x14ac:dyDescent="0.25">
      <c r="A5289" s="1">
        <v>2649002000</v>
      </c>
      <c r="B5289" t="s">
        <v>0</v>
      </c>
    </row>
    <row r="5290" spans="1:2" x14ac:dyDescent="0.25">
      <c r="A5290" s="1">
        <v>2649484000</v>
      </c>
      <c r="B5290" t="s">
        <v>0</v>
      </c>
    </row>
    <row r="5291" spans="1:2" x14ac:dyDescent="0.25">
      <c r="A5291" s="1">
        <v>2649966000</v>
      </c>
      <c r="B5291" t="s">
        <v>0</v>
      </c>
    </row>
    <row r="5292" spans="1:2" x14ac:dyDescent="0.25">
      <c r="A5292" s="1">
        <v>2650448000</v>
      </c>
      <c r="B5292" t="s">
        <v>0</v>
      </c>
    </row>
    <row r="5293" spans="1:2" x14ac:dyDescent="0.25">
      <c r="A5293" s="1">
        <v>2650930000</v>
      </c>
      <c r="B5293" t="s">
        <v>0</v>
      </c>
    </row>
    <row r="5294" spans="1:2" x14ac:dyDescent="0.25">
      <c r="A5294" s="1">
        <v>2651413000</v>
      </c>
      <c r="B5294" t="s">
        <v>0</v>
      </c>
    </row>
    <row r="5295" spans="1:2" x14ac:dyDescent="0.25">
      <c r="A5295" s="1">
        <v>2651895000</v>
      </c>
      <c r="B5295" t="s">
        <v>0</v>
      </c>
    </row>
    <row r="5296" spans="1:2" x14ac:dyDescent="0.25">
      <c r="A5296" s="1">
        <v>2652377000</v>
      </c>
      <c r="B5296" t="s">
        <v>0</v>
      </c>
    </row>
    <row r="5297" spans="1:2" x14ac:dyDescent="0.25">
      <c r="A5297" s="1">
        <v>2652859000</v>
      </c>
      <c r="B5297" t="s">
        <v>0</v>
      </c>
    </row>
    <row r="5298" spans="1:2" x14ac:dyDescent="0.25">
      <c r="A5298" s="1">
        <v>2653341000</v>
      </c>
      <c r="B5298" t="s">
        <v>0</v>
      </c>
    </row>
    <row r="5299" spans="1:2" x14ac:dyDescent="0.25">
      <c r="A5299" s="1">
        <v>2653823000</v>
      </c>
      <c r="B5299" t="s">
        <v>0</v>
      </c>
    </row>
    <row r="5300" spans="1:2" x14ac:dyDescent="0.25">
      <c r="A5300" s="1">
        <v>2654305000</v>
      </c>
      <c r="B5300" t="s">
        <v>0</v>
      </c>
    </row>
    <row r="5301" spans="1:2" x14ac:dyDescent="0.25">
      <c r="A5301" s="1">
        <v>2654787000</v>
      </c>
      <c r="B5301" t="s">
        <v>0</v>
      </c>
    </row>
    <row r="5302" spans="1:2" x14ac:dyDescent="0.25">
      <c r="A5302" s="1">
        <v>2655270000</v>
      </c>
      <c r="B5302" t="s">
        <v>0</v>
      </c>
    </row>
    <row r="5303" spans="1:2" x14ac:dyDescent="0.25">
      <c r="A5303" s="1">
        <v>2655752000</v>
      </c>
      <c r="B5303" t="s">
        <v>0</v>
      </c>
    </row>
    <row r="5304" spans="1:2" x14ac:dyDescent="0.25">
      <c r="A5304" s="1">
        <v>2656234000</v>
      </c>
      <c r="B5304" t="s">
        <v>0</v>
      </c>
    </row>
    <row r="5305" spans="1:2" x14ac:dyDescent="0.25">
      <c r="A5305" s="1">
        <v>2656716000</v>
      </c>
      <c r="B5305" t="s">
        <v>0</v>
      </c>
    </row>
    <row r="5306" spans="1:2" x14ac:dyDescent="0.25">
      <c r="A5306" s="1">
        <v>2657198000</v>
      </c>
      <c r="B5306" t="s">
        <v>0</v>
      </c>
    </row>
    <row r="5307" spans="1:2" x14ac:dyDescent="0.25">
      <c r="A5307" s="1">
        <v>2657680000</v>
      </c>
      <c r="B5307" t="s">
        <v>0</v>
      </c>
    </row>
    <row r="5308" spans="1:2" x14ac:dyDescent="0.25">
      <c r="A5308" s="1">
        <v>2658162000</v>
      </c>
      <c r="B5308" t="s">
        <v>0</v>
      </c>
    </row>
    <row r="5309" spans="1:2" x14ac:dyDescent="0.25">
      <c r="A5309" s="1">
        <v>2658644000</v>
      </c>
      <c r="B5309" t="s">
        <v>0</v>
      </c>
    </row>
    <row r="5310" spans="1:2" x14ac:dyDescent="0.25">
      <c r="A5310" s="1">
        <v>2659126000</v>
      </c>
      <c r="B5310" t="s">
        <v>0</v>
      </c>
    </row>
    <row r="5311" spans="1:2" x14ac:dyDescent="0.25">
      <c r="A5311" s="1">
        <v>2659609000</v>
      </c>
      <c r="B5311" t="s">
        <v>0</v>
      </c>
    </row>
    <row r="5312" spans="1:2" x14ac:dyDescent="0.25">
      <c r="A5312" s="1">
        <v>2660091000</v>
      </c>
      <c r="B5312" t="s">
        <v>0</v>
      </c>
    </row>
    <row r="5313" spans="1:2" x14ac:dyDescent="0.25">
      <c r="A5313" s="1">
        <v>2660573000</v>
      </c>
      <c r="B5313" t="s">
        <v>0</v>
      </c>
    </row>
    <row r="5314" spans="1:2" x14ac:dyDescent="0.25">
      <c r="A5314" s="1">
        <v>2661055000</v>
      </c>
      <c r="B5314" t="s">
        <v>0</v>
      </c>
    </row>
    <row r="5315" spans="1:2" x14ac:dyDescent="0.25">
      <c r="A5315" s="1">
        <v>2661537000</v>
      </c>
      <c r="B5315" t="s">
        <v>0</v>
      </c>
    </row>
    <row r="5316" spans="1:2" x14ac:dyDescent="0.25">
      <c r="A5316" s="1">
        <v>2662019000</v>
      </c>
      <c r="B5316" t="s">
        <v>0</v>
      </c>
    </row>
    <row r="5317" spans="1:2" x14ac:dyDescent="0.25">
      <c r="A5317" s="1">
        <v>2662501000</v>
      </c>
      <c r="B5317" t="s">
        <v>0</v>
      </c>
    </row>
    <row r="5318" spans="1:2" x14ac:dyDescent="0.25">
      <c r="A5318" s="1">
        <v>2662983000</v>
      </c>
      <c r="B5318" t="s">
        <v>0</v>
      </c>
    </row>
    <row r="5319" spans="1:2" x14ac:dyDescent="0.25">
      <c r="A5319" s="1">
        <v>2663466000</v>
      </c>
      <c r="B5319" t="s">
        <v>0</v>
      </c>
    </row>
    <row r="5320" spans="1:2" x14ac:dyDescent="0.25">
      <c r="A5320" s="1">
        <v>2663948000</v>
      </c>
      <c r="B5320" t="s">
        <v>0</v>
      </c>
    </row>
    <row r="5321" spans="1:2" x14ac:dyDescent="0.25">
      <c r="A5321" s="1">
        <v>2664430000</v>
      </c>
      <c r="B5321" t="s">
        <v>0</v>
      </c>
    </row>
    <row r="5322" spans="1:2" x14ac:dyDescent="0.25">
      <c r="A5322" s="1">
        <v>2664912000</v>
      </c>
      <c r="B5322" t="s">
        <v>0</v>
      </c>
    </row>
    <row r="5323" spans="1:2" x14ac:dyDescent="0.25">
      <c r="A5323" s="1">
        <v>2665394000</v>
      </c>
      <c r="B5323" t="s">
        <v>0</v>
      </c>
    </row>
    <row r="5324" spans="1:2" x14ac:dyDescent="0.25">
      <c r="A5324" s="1">
        <v>2665876000</v>
      </c>
      <c r="B5324" t="s">
        <v>0</v>
      </c>
    </row>
    <row r="5325" spans="1:2" x14ac:dyDescent="0.25">
      <c r="A5325" s="1">
        <v>2666358000</v>
      </c>
      <c r="B5325" t="s">
        <v>0</v>
      </c>
    </row>
    <row r="5326" spans="1:2" x14ac:dyDescent="0.25">
      <c r="A5326" s="1">
        <v>2666840000</v>
      </c>
      <c r="B5326" t="s">
        <v>0</v>
      </c>
    </row>
    <row r="5327" spans="1:2" x14ac:dyDescent="0.25">
      <c r="A5327" s="1">
        <v>2667323000</v>
      </c>
      <c r="B5327" t="s">
        <v>0</v>
      </c>
    </row>
    <row r="5328" spans="1:2" x14ac:dyDescent="0.25">
      <c r="A5328" s="1">
        <v>2667805000</v>
      </c>
      <c r="B5328" t="s">
        <v>0</v>
      </c>
    </row>
    <row r="5329" spans="1:2" x14ac:dyDescent="0.25">
      <c r="A5329" s="1">
        <v>2668287000</v>
      </c>
      <c r="B5329" t="s">
        <v>0</v>
      </c>
    </row>
    <row r="5330" spans="1:2" x14ac:dyDescent="0.25">
      <c r="A5330" s="1">
        <v>2668769000</v>
      </c>
      <c r="B5330" t="s">
        <v>0</v>
      </c>
    </row>
    <row r="5331" spans="1:2" x14ac:dyDescent="0.25">
      <c r="A5331" s="1">
        <v>2669251000</v>
      </c>
      <c r="B5331" t="s">
        <v>0</v>
      </c>
    </row>
    <row r="5332" spans="1:2" x14ac:dyDescent="0.25">
      <c r="A5332" s="1">
        <v>2669733000</v>
      </c>
      <c r="B5332" t="s">
        <v>0</v>
      </c>
    </row>
    <row r="5333" spans="1:2" x14ac:dyDescent="0.25">
      <c r="A5333" s="1">
        <v>2670215000</v>
      </c>
      <c r="B5333" t="s">
        <v>0</v>
      </c>
    </row>
    <row r="5334" spans="1:2" x14ac:dyDescent="0.25">
      <c r="A5334" s="1">
        <v>2670697000</v>
      </c>
      <c r="B5334" t="s">
        <v>0</v>
      </c>
    </row>
    <row r="5335" spans="1:2" x14ac:dyDescent="0.25">
      <c r="A5335" s="1">
        <v>2671179000</v>
      </c>
      <c r="B5335" t="s">
        <v>0</v>
      </c>
    </row>
    <row r="5336" spans="1:2" x14ac:dyDescent="0.25">
      <c r="A5336" s="1">
        <v>2671662000</v>
      </c>
      <c r="B5336" t="s">
        <v>0</v>
      </c>
    </row>
    <row r="5337" spans="1:2" x14ac:dyDescent="0.25">
      <c r="A5337" s="1">
        <v>2672144000</v>
      </c>
      <c r="B5337" t="s">
        <v>0</v>
      </c>
    </row>
    <row r="5338" spans="1:2" x14ac:dyDescent="0.25">
      <c r="A5338" s="1">
        <v>2672626000</v>
      </c>
      <c r="B5338" t="s">
        <v>0</v>
      </c>
    </row>
    <row r="5339" spans="1:2" x14ac:dyDescent="0.25">
      <c r="A5339" s="1">
        <v>2673108000</v>
      </c>
      <c r="B5339" t="s">
        <v>0</v>
      </c>
    </row>
    <row r="5340" spans="1:2" x14ac:dyDescent="0.25">
      <c r="A5340" s="1">
        <v>2673590000</v>
      </c>
      <c r="B5340" t="s">
        <v>0</v>
      </c>
    </row>
    <row r="5341" spans="1:2" x14ac:dyDescent="0.25">
      <c r="A5341" s="1">
        <v>2674072000</v>
      </c>
      <c r="B5341" t="s">
        <v>0</v>
      </c>
    </row>
    <row r="5342" spans="1:2" x14ac:dyDescent="0.25">
      <c r="A5342" s="1">
        <v>2674554000</v>
      </c>
      <c r="B5342" t="s">
        <v>0</v>
      </c>
    </row>
    <row r="5343" spans="1:2" x14ac:dyDescent="0.25">
      <c r="A5343" s="1">
        <v>2675036000</v>
      </c>
      <c r="B5343" t="s">
        <v>0</v>
      </c>
    </row>
    <row r="5344" spans="1:2" x14ac:dyDescent="0.25">
      <c r="A5344" s="1">
        <v>2675519000</v>
      </c>
      <c r="B5344" t="s">
        <v>0</v>
      </c>
    </row>
    <row r="5345" spans="1:2" x14ac:dyDescent="0.25">
      <c r="A5345" s="1">
        <v>2676000000</v>
      </c>
      <c r="B5345" t="s">
        <v>0</v>
      </c>
    </row>
    <row r="5346" spans="1:2" x14ac:dyDescent="0.25">
      <c r="A5346" s="1">
        <v>2676483000</v>
      </c>
      <c r="B5346" t="s">
        <v>0</v>
      </c>
    </row>
    <row r="5347" spans="1:2" x14ac:dyDescent="0.25">
      <c r="A5347" s="1">
        <v>2676965000</v>
      </c>
      <c r="B5347" t="s">
        <v>0</v>
      </c>
    </row>
    <row r="5348" spans="1:2" x14ac:dyDescent="0.25">
      <c r="A5348" s="1">
        <v>2677447000</v>
      </c>
      <c r="B5348" t="s">
        <v>0</v>
      </c>
    </row>
    <row r="5349" spans="1:2" x14ac:dyDescent="0.25">
      <c r="A5349" s="1">
        <v>2677929000</v>
      </c>
      <c r="B5349" t="s">
        <v>0</v>
      </c>
    </row>
    <row r="5350" spans="1:2" x14ac:dyDescent="0.25">
      <c r="A5350" s="1">
        <v>2678411000</v>
      </c>
      <c r="B5350" t="s">
        <v>0</v>
      </c>
    </row>
    <row r="5351" spans="1:2" x14ac:dyDescent="0.25">
      <c r="A5351" s="1">
        <v>2678893000</v>
      </c>
      <c r="B5351" t="s">
        <v>0</v>
      </c>
    </row>
    <row r="5352" spans="1:2" x14ac:dyDescent="0.25">
      <c r="A5352" s="1">
        <v>2679375000</v>
      </c>
      <c r="B5352" t="s">
        <v>0</v>
      </c>
    </row>
    <row r="5353" spans="1:2" x14ac:dyDescent="0.25">
      <c r="A5353" s="1">
        <v>2679857000</v>
      </c>
      <c r="B5353" t="s">
        <v>0</v>
      </c>
    </row>
    <row r="5354" spans="1:2" x14ac:dyDescent="0.25">
      <c r="A5354" s="1">
        <v>2680340000</v>
      </c>
      <c r="B5354" t="s">
        <v>0</v>
      </c>
    </row>
    <row r="5355" spans="1:2" x14ac:dyDescent="0.25">
      <c r="A5355" s="1">
        <v>2680822000</v>
      </c>
      <c r="B5355" t="s">
        <v>0</v>
      </c>
    </row>
    <row r="5356" spans="1:2" x14ac:dyDescent="0.25">
      <c r="A5356" s="1">
        <v>2681304000</v>
      </c>
      <c r="B5356" t="s">
        <v>0</v>
      </c>
    </row>
    <row r="5357" spans="1:2" x14ac:dyDescent="0.25">
      <c r="A5357" s="1">
        <v>2681786000</v>
      </c>
      <c r="B5357" t="s">
        <v>0</v>
      </c>
    </row>
    <row r="5358" spans="1:2" x14ac:dyDescent="0.25">
      <c r="A5358" s="1">
        <v>2682268000</v>
      </c>
      <c r="B5358" t="s">
        <v>0</v>
      </c>
    </row>
    <row r="5359" spans="1:2" x14ac:dyDescent="0.25">
      <c r="A5359" s="1">
        <v>2682750000</v>
      </c>
      <c r="B5359" t="s">
        <v>0</v>
      </c>
    </row>
    <row r="5360" spans="1:2" x14ac:dyDescent="0.25">
      <c r="A5360" s="1">
        <v>2683232000</v>
      </c>
      <c r="B5360" t="s">
        <v>0</v>
      </c>
    </row>
    <row r="5361" spans="1:2" x14ac:dyDescent="0.25">
      <c r="A5361" s="1">
        <v>2683714000</v>
      </c>
      <c r="B5361" t="s">
        <v>0</v>
      </c>
    </row>
    <row r="5362" spans="1:2" x14ac:dyDescent="0.25">
      <c r="A5362" s="1">
        <v>2684197000</v>
      </c>
      <c r="B5362" t="s">
        <v>0</v>
      </c>
    </row>
    <row r="5363" spans="1:2" x14ac:dyDescent="0.25">
      <c r="A5363" s="1">
        <v>2684679000</v>
      </c>
      <c r="B5363" t="s">
        <v>0</v>
      </c>
    </row>
    <row r="5364" spans="1:2" x14ac:dyDescent="0.25">
      <c r="A5364" s="1">
        <v>2685161000</v>
      </c>
      <c r="B5364" t="s">
        <v>0</v>
      </c>
    </row>
    <row r="5365" spans="1:2" x14ac:dyDescent="0.25">
      <c r="A5365" s="1">
        <v>2685643000</v>
      </c>
      <c r="B5365" t="s">
        <v>0</v>
      </c>
    </row>
    <row r="5366" spans="1:2" x14ac:dyDescent="0.25">
      <c r="A5366" s="1">
        <v>2686125000</v>
      </c>
      <c r="B5366" t="s">
        <v>0</v>
      </c>
    </row>
    <row r="5367" spans="1:2" x14ac:dyDescent="0.25">
      <c r="A5367" s="1">
        <v>2686607000</v>
      </c>
      <c r="B5367" t="s">
        <v>0</v>
      </c>
    </row>
    <row r="5368" spans="1:2" x14ac:dyDescent="0.25">
      <c r="A5368" s="1">
        <v>2687089000</v>
      </c>
      <c r="B5368" t="s">
        <v>0</v>
      </c>
    </row>
    <row r="5369" spans="1:2" x14ac:dyDescent="0.25">
      <c r="A5369" s="1">
        <v>2687571000</v>
      </c>
      <c r="B5369" t="s">
        <v>0</v>
      </c>
    </row>
    <row r="5370" spans="1:2" x14ac:dyDescent="0.25">
      <c r="A5370" s="1">
        <v>2688053000</v>
      </c>
      <c r="B5370" t="s">
        <v>0</v>
      </c>
    </row>
    <row r="5371" spans="1:2" x14ac:dyDescent="0.25">
      <c r="A5371" s="1">
        <v>2688536000</v>
      </c>
      <c r="B5371" t="s">
        <v>0</v>
      </c>
    </row>
    <row r="5372" spans="1:2" x14ac:dyDescent="0.25">
      <c r="A5372" s="1">
        <v>2689018000</v>
      </c>
      <c r="B5372" t="s">
        <v>0</v>
      </c>
    </row>
    <row r="5373" spans="1:2" x14ac:dyDescent="0.25">
      <c r="A5373" s="1">
        <v>2689500000</v>
      </c>
      <c r="B5373" t="s">
        <v>0</v>
      </c>
    </row>
    <row r="5374" spans="1:2" x14ac:dyDescent="0.25">
      <c r="A5374" s="1">
        <v>2689982000</v>
      </c>
      <c r="B5374" t="s">
        <v>0</v>
      </c>
    </row>
    <row r="5375" spans="1:2" x14ac:dyDescent="0.25">
      <c r="A5375" s="1">
        <v>2690464000</v>
      </c>
      <c r="B5375" t="s">
        <v>0</v>
      </c>
    </row>
    <row r="5376" spans="1:2" x14ac:dyDescent="0.25">
      <c r="A5376" s="1">
        <v>2690946000</v>
      </c>
      <c r="B5376" t="s">
        <v>0</v>
      </c>
    </row>
    <row r="5377" spans="1:2" x14ac:dyDescent="0.25">
      <c r="A5377" s="1">
        <v>2691428000</v>
      </c>
      <c r="B5377" t="s">
        <v>0</v>
      </c>
    </row>
    <row r="5378" spans="1:2" x14ac:dyDescent="0.25">
      <c r="A5378" s="1">
        <v>2691910000</v>
      </c>
      <c r="B5378" t="s">
        <v>0</v>
      </c>
    </row>
    <row r="5379" spans="1:2" x14ac:dyDescent="0.25">
      <c r="A5379" s="1">
        <v>2692393000</v>
      </c>
      <c r="B5379" t="s">
        <v>0</v>
      </c>
    </row>
    <row r="5380" spans="1:2" x14ac:dyDescent="0.25">
      <c r="A5380" s="1">
        <v>2692875000</v>
      </c>
      <c r="B5380" t="s">
        <v>0</v>
      </c>
    </row>
    <row r="5381" spans="1:2" x14ac:dyDescent="0.25">
      <c r="A5381" s="1">
        <v>2693357000</v>
      </c>
      <c r="B5381" t="s">
        <v>0</v>
      </c>
    </row>
    <row r="5382" spans="1:2" x14ac:dyDescent="0.25">
      <c r="A5382" s="1">
        <v>2693839000</v>
      </c>
      <c r="B5382" t="s">
        <v>0</v>
      </c>
    </row>
    <row r="5383" spans="1:2" x14ac:dyDescent="0.25">
      <c r="A5383" s="1">
        <v>2694321000</v>
      </c>
      <c r="B5383" t="s">
        <v>0</v>
      </c>
    </row>
    <row r="5384" spans="1:2" x14ac:dyDescent="0.25">
      <c r="A5384" s="1">
        <v>2694803000</v>
      </c>
      <c r="B5384" t="s">
        <v>0</v>
      </c>
    </row>
    <row r="5385" spans="1:2" x14ac:dyDescent="0.25">
      <c r="A5385" s="1">
        <v>2695285000</v>
      </c>
      <c r="B5385" t="s">
        <v>0</v>
      </c>
    </row>
    <row r="5386" spans="1:2" x14ac:dyDescent="0.25">
      <c r="A5386" s="1">
        <v>2695767000</v>
      </c>
      <c r="B5386" t="s">
        <v>0</v>
      </c>
    </row>
    <row r="5387" spans="1:2" x14ac:dyDescent="0.25">
      <c r="A5387" s="1">
        <v>2696250000</v>
      </c>
      <c r="B5387" t="s">
        <v>0</v>
      </c>
    </row>
    <row r="5388" spans="1:2" x14ac:dyDescent="0.25">
      <c r="A5388" s="1">
        <v>2696732000</v>
      </c>
      <c r="B5388" t="s">
        <v>0</v>
      </c>
    </row>
    <row r="5389" spans="1:2" x14ac:dyDescent="0.25">
      <c r="A5389" s="1">
        <v>2697214000</v>
      </c>
      <c r="B5389" t="s">
        <v>0</v>
      </c>
    </row>
    <row r="5390" spans="1:2" x14ac:dyDescent="0.25">
      <c r="A5390" s="1">
        <v>2697696000</v>
      </c>
      <c r="B5390" t="s">
        <v>0</v>
      </c>
    </row>
    <row r="5391" spans="1:2" x14ac:dyDescent="0.25">
      <c r="A5391" s="1">
        <v>2698178000</v>
      </c>
      <c r="B5391" t="s">
        <v>0</v>
      </c>
    </row>
    <row r="5392" spans="1:2" x14ac:dyDescent="0.25">
      <c r="A5392" s="1">
        <v>2698660000</v>
      </c>
      <c r="B5392" t="s">
        <v>0</v>
      </c>
    </row>
    <row r="5393" spans="1:2" x14ac:dyDescent="0.25">
      <c r="A5393" s="1">
        <v>2699142000</v>
      </c>
      <c r="B5393" t="s">
        <v>0</v>
      </c>
    </row>
    <row r="5394" spans="1:2" x14ac:dyDescent="0.25">
      <c r="A5394" s="1">
        <v>2699624000</v>
      </c>
      <c r="B5394" t="s">
        <v>0</v>
      </c>
    </row>
    <row r="5395" spans="1:2" x14ac:dyDescent="0.25">
      <c r="A5395" s="1">
        <v>2700106000</v>
      </c>
      <c r="B5395" t="s">
        <v>0</v>
      </c>
    </row>
    <row r="5396" spans="1:2" x14ac:dyDescent="0.25">
      <c r="A5396" s="1">
        <v>2700589000</v>
      </c>
      <c r="B5396" t="s">
        <v>0</v>
      </c>
    </row>
    <row r="5397" spans="1:2" x14ac:dyDescent="0.25">
      <c r="A5397" s="1">
        <v>2701071000</v>
      </c>
      <c r="B5397" t="s">
        <v>0</v>
      </c>
    </row>
    <row r="5398" spans="1:2" x14ac:dyDescent="0.25">
      <c r="A5398" s="1">
        <v>2701553000</v>
      </c>
      <c r="B5398" t="s">
        <v>0</v>
      </c>
    </row>
    <row r="5399" spans="1:2" x14ac:dyDescent="0.25">
      <c r="A5399" s="1">
        <v>2702035000</v>
      </c>
      <c r="B5399" t="s">
        <v>0</v>
      </c>
    </row>
    <row r="5400" spans="1:2" x14ac:dyDescent="0.25">
      <c r="A5400" s="1">
        <v>2702517000</v>
      </c>
      <c r="B5400" t="s">
        <v>0</v>
      </c>
    </row>
    <row r="5401" spans="1:2" x14ac:dyDescent="0.25">
      <c r="A5401" s="1">
        <v>2702999000</v>
      </c>
      <c r="B5401" t="s">
        <v>0</v>
      </c>
    </row>
    <row r="5402" spans="1:2" x14ac:dyDescent="0.25">
      <c r="A5402" s="1">
        <v>2703481000</v>
      </c>
      <c r="B5402" t="s">
        <v>0</v>
      </c>
    </row>
    <row r="5403" spans="1:2" x14ac:dyDescent="0.25">
      <c r="A5403" s="1">
        <v>2703963000</v>
      </c>
      <c r="B5403" t="s">
        <v>0</v>
      </c>
    </row>
    <row r="5404" spans="1:2" x14ac:dyDescent="0.25">
      <c r="A5404" s="1">
        <v>2704446000</v>
      </c>
      <c r="B5404" t="s">
        <v>0</v>
      </c>
    </row>
    <row r="5405" spans="1:2" x14ac:dyDescent="0.25">
      <c r="A5405" s="1">
        <v>2704927000</v>
      </c>
      <c r="B5405" t="s">
        <v>0</v>
      </c>
    </row>
    <row r="5406" spans="1:2" x14ac:dyDescent="0.25">
      <c r="A5406" s="1">
        <v>2705410000</v>
      </c>
      <c r="B5406" t="s">
        <v>0</v>
      </c>
    </row>
    <row r="5407" spans="1:2" x14ac:dyDescent="0.25">
      <c r="A5407" s="1">
        <v>2705892000</v>
      </c>
      <c r="B5407" t="s">
        <v>0</v>
      </c>
    </row>
    <row r="5408" spans="1:2" x14ac:dyDescent="0.25">
      <c r="A5408" s="1">
        <v>2706374000</v>
      </c>
      <c r="B5408" t="s">
        <v>0</v>
      </c>
    </row>
    <row r="5409" spans="1:2" x14ac:dyDescent="0.25">
      <c r="A5409" s="1">
        <v>2706856000</v>
      </c>
      <c r="B5409" t="s">
        <v>0</v>
      </c>
    </row>
    <row r="5410" spans="1:2" x14ac:dyDescent="0.25">
      <c r="A5410" s="1">
        <v>2707338000</v>
      </c>
      <c r="B5410" t="s">
        <v>0</v>
      </c>
    </row>
    <row r="5411" spans="1:2" x14ac:dyDescent="0.25">
      <c r="A5411" s="1">
        <v>2707820000</v>
      </c>
      <c r="B5411" t="s">
        <v>0</v>
      </c>
    </row>
    <row r="5412" spans="1:2" x14ac:dyDescent="0.25">
      <c r="A5412" s="1">
        <v>2708302000</v>
      </c>
      <c r="B5412" t="s">
        <v>0</v>
      </c>
    </row>
    <row r="5413" spans="1:2" x14ac:dyDescent="0.25">
      <c r="A5413" s="1">
        <v>2708784000</v>
      </c>
      <c r="B5413" t="s">
        <v>0</v>
      </c>
    </row>
    <row r="5414" spans="1:2" x14ac:dyDescent="0.25">
      <c r="A5414" s="1">
        <v>2709267000</v>
      </c>
      <c r="B5414" t="s">
        <v>0</v>
      </c>
    </row>
    <row r="5415" spans="1:2" x14ac:dyDescent="0.25">
      <c r="A5415" s="1">
        <v>2709749000</v>
      </c>
      <c r="B5415" t="s">
        <v>0</v>
      </c>
    </row>
    <row r="5416" spans="1:2" x14ac:dyDescent="0.25">
      <c r="A5416" s="1">
        <v>2710231000</v>
      </c>
      <c r="B5416" t="s">
        <v>0</v>
      </c>
    </row>
    <row r="5417" spans="1:2" x14ac:dyDescent="0.25">
      <c r="A5417" s="1">
        <v>2710713000</v>
      </c>
      <c r="B5417" t="s">
        <v>0</v>
      </c>
    </row>
    <row r="5418" spans="1:2" x14ac:dyDescent="0.25">
      <c r="A5418" s="1">
        <v>2711195000</v>
      </c>
      <c r="B5418" t="s">
        <v>0</v>
      </c>
    </row>
    <row r="5419" spans="1:2" x14ac:dyDescent="0.25">
      <c r="A5419" s="1">
        <v>2711677000</v>
      </c>
      <c r="B5419" t="s">
        <v>0</v>
      </c>
    </row>
    <row r="5420" spans="1:2" x14ac:dyDescent="0.25">
      <c r="A5420" s="1">
        <v>2712159000</v>
      </c>
      <c r="B5420" t="s">
        <v>0</v>
      </c>
    </row>
    <row r="5421" spans="1:2" x14ac:dyDescent="0.25">
      <c r="A5421" s="1">
        <v>2712641000</v>
      </c>
      <c r="B5421" t="s">
        <v>0</v>
      </c>
    </row>
    <row r="5422" spans="1:2" x14ac:dyDescent="0.25">
      <c r="A5422" s="1">
        <v>2713124000</v>
      </c>
      <c r="B5422" t="s">
        <v>0</v>
      </c>
    </row>
    <row r="5423" spans="1:2" x14ac:dyDescent="0.25">
      <c r="A5423" s="1">
        <v>2713606000</v>
      </c>
      <c r="B5423" t="s">
        <v>0</v>
      </c>
    </row>
    <row r="5424" spans="1:2" x14ac:dyDescent="0.25">
      <c r="A5424" s="1">
        <v>2714088000</v>
      </c>
      <c r="B5424" t="s">
        <v>0</v>
      </c>
    </row>
    <row r="5425" spans="1:2" x14ac:dyDescent="0.25">
      <c r="A5425" s="1">
        <v>2714570000</v>
      </c>
      <c r="B5425" t="s">
        <v>0</v>
      </c>
    </row>
    <row r="5426" spans="1:2" x14ac:dyDescent="0.25">
      <c r="A5426" s="1">
        <v>2715052000</v>
      </c>
      <c r="B5426" t="s">
        <v>0</v>
      </c>
    </row>
    <row r="5427" spans="1:2" x14ac:dyDescent="0.25">
      <c r="A5427" s="1">
        <v>2715534000</v>
      </c>
      <c r="B5427" t="s">
        <v>0</v>
      </c>
    </row>
    <row r="5428" spans="1:2" x14ac:dyDescent="0.25">
      <c r="A5428" s="1">
        <v>2716016000</v>
      </c>
      <c r="B5428" t="s">
        <v>0</v>
      </c>
    </row>
    <row r="5429" spans="1:2" x14ac:dyDescent="0.25">
      <c r="A5429" s="1">
        <v>2716498000</v>
      </c>
      <c r="B5429" t="s">
        <v>0</v>
      </c>
    </row>
    <row r="5430" spans="1:2" x14ac:dyDescent="0.25">
      <c r="A5430" s="1">
        <v>2716980000</v>
      </c>
      <c r="B5430" t="s">
        <v>0</v>
      </c>
    </row>
    <row r="5431" spans="1:2" x14ac:dyDescent="0.25">
      <c r="A5431" s="1">
        <v>2717463000</v>
      </c>
      <c r="B5431" t="s">
        <v>0</v>
      </c>
    </row>
    <row r="5432" spans="1:2" x14ac:dyDescent="0.25">
      <c r="A5432" s="1">
        <v>2717945000</v>
      </c>
      <c r="B5432" t="s">
        <v>0</v>
      </c>
    </row>
    <row r="5433" spans="1:2" x14ac:dyDescent="0.25">
      <c r="A5433" s="1">
        <v>2718427000</v>
      </c>
      <c r="B5433" t="s">
        <v>0</v>
      </c>
    </row>
    <row r="5434" spans="1:2" x14ac:dyDescent="0.25">
      <c r="A5434" s="1">
        <v>2718909000</v>
      </c>
      <c r="B5434" t="s">
        <v>0</v>
      </c>
    </row>
    <row r="5435" spans="1:2" x14ac:dyDescent="0.25">
      <c r="A5435" s="1">
        <v>2719391000</v>
      </c>
      <c r="B5435" t="s">
        <v>0</v>
      </c>
    </row>
    <row r="5436" spans="1:2" x14ac:dyDescent="0.25">
      <c r="A5436" s="1">
        <v>2719873000</v>
      </c>
      <c r="B5436" t="s">
        <v>0</v>
      </c>
    </row>
    <row r="5437" spans="1:2" x14ac:dyDescent="0.25">
      <c r="A5437" s="1">
        <v>2720355000</v>
      </c>
      <c r="B5437" t="s">
        <v>0</v>
      </c>
    </row>
    <row r="5438" spans="1:2" x14ac:dyDescent="0.25">
      <c r="A5438" s="1">
        <v>2720837000</v>
      </c>
      <c r="B5438" t="s">
        <v>0</v>
      </c>
    </row>
    <row r="5439" spans="1:2" x14ac:dyDescent="0.25">
      <c r="A5439" s="1">
        <v>2721320000</v>
      </c>
      <c r="B5439" t="s">
        <v>0</v>
      </c>
    </row>
    <row r="5440" spans="1:2" x14ac:dyDescent="0.25">
      <c r="A5440" s="1">
        <v>2721802000</v>
      </c>
      <c r="B5440" t="s">
        <v>0</v>
      </c>
    </row>
    <row r="5441" spans="1:2" x14ac:dyDescent="0.25">
      <c r="A5441" s="1">
        <v>2722284000</v>
      </c>
      <c r="B5441" t="s">
        <v>0</v>
      </c>
    </row>
    <row r="5442" spans="1:2" x14ac:dyDescent="0.25">
      <c r="A5442" s="1">
        <v>2722766000</v>
      </c>
      <c r="B5442" t="s">
        <v>0</v>
      </c>
    </row>
    <row r="5443" spans="1:2" x14ac:dyDescent="0.25">
      <c r="A5443" s="1">
        <v>2723248000</v>
      </c>
      <c r="B5443" t="s">
        <v>0</v>
      </c>
    </row>
    <row r="5444" spans="1:2" x14ac:dyDescent="0.25">
      <c r="A5444" s="1">
        <v>2723730000</v>
      </c>
      <c r="B5444" t="s">
        <v>0</v>
      </c>
    </row>
    <row r="5445" spans="1:2" x14ac:dyDescent="0.25">
      <c r="A5445" s="1">
        <v>2724212000</v>
      </c>
      <c r="B5445" t="s">
        <v>0</v>
      </c>
    </row>
    <row r="5446" spans="1:2" x14ac:dyDescent="0.25">
      <c r="A5446" s="1">
        <v>2724694000</v>
      </c>
      <c r="B5446" t="s">
        <v>0</v>
      </c>
    </row>
    <row r="5447" spans="1:2" x14ac:dyDescent="0.25">
      <c r="A5447" s="1">
        <v>2725177000</v>
      </c>
      <c r="B5447" t="s">
        <v>0</v>
      </c>
    </row>
    <row r="5448" spans="1:2" x14ac:dyDescent="0.25">
      <c r="A5448" s="1">
        <v>2725659000</v>
      </c>
      <c r="B5448" t="s">
        <v>0</v>
      </c>
    </row>
    <row r="5449" spans="1:2" x14ac:dyDescent="0.25">
      <c r="A5449" s="1">
        <v>2726141000</v>
      </c>
      <c r="B5449" t="s">
        <v>0</v>
      </c>
    </row>
    <row r="5450" spans="1:2" x14ac:dyDescent="0.25">
      <c r="A5450" s="1">
        <v>2726623000</v>
      </c>
      <c r="B5450" t="s">
        <v>0</v>
      </c>
    </row>
    <row r="5451" spans="1:2" x14ac:dyDescent="0.25">
      <c r="A5451" s="1">
        <v>2727105000</v>
      </c>
      <c r="B5451" t="s">
        <v>0</v>
      </c>
    </row>
    <row r="5452" spans="1:2" x14ac:dyDescent="0.25">
      <c r="A5452" s="1">
        <v>2727587000</v>
      </c>
      <c r="B5452" t="s">
        <v>0</v>
      </c>
    </row>
    <row r="5453" spans="1:2" x14ac:dyDescent="0.25">
      <c r="A5453" s="1">
        <v>2728069000</v>
      </c>
      <c r="B5453" t="s">
        <v>0</v>
      </c>
    </row>
    <row r="5454" spans="1:2" x14ac:dyDescent="0.25">
      <c r="A5454" s="1">
        <v>2728551000</v>
      </c>
      <c r="B5454" t="s">
        <v>0</v>
      </c>
    </row>
    <row r="5455" spans="1:2" x14ac:dyDescent="0.25">
      <c r="A5455" s="1">
        <v>2729033000</v>
      </c>
      <c r="B5455" t="s">
        <v>0</v>
      </c>
    </row>
    <row r="5456" spans="1:2" x14ac:dyDescent="0.25">
      <c r="A5456" s="1">
        <v>2729516000</v>
      </c>
      <c r="B5456" t="s">
        <v>0</v>
      </c>
    </row>
    <row r="5457" spans="1:2" x14ac:dyDescent="0.25">
      <c r="A5457" s="1">
        <v>2729998000</v>
      </c>
      <c r="B5457" t="s">
        <v>0</v>
      </c>
    </row>
    <row r="5458" spans="1:2" x14ac:dyDescent="0.25">
      <c r="A5458" s="1">
        <v>2730480000</v>
      </c>
      <c r="B5458" t="s">
        <v>0</v>
      </c>
    </row>
    <row r="5459" spans="1:2" x14ac:dyDescent="0.25">
      <c r="A5459" s="1">
        <v>2730962000</v>
      </c>
      <c r="B5459" t="s">
        <v>0</v>
      </c>
    </row>
    <row r="5460" spans="1:2" x14ac:dyDescent="0.25">
      <c r="A5460" s="1">
        <v>2731444000</v>
      </c>
      <c r="B5460" t="s">
        <v>0</v>
      </c>
    </row>
    <row r="5461" spans="1:2" x14ac:dyDescent="0.25">
      <c r="A5461" s="1">
        <v>2731926000</v>
      </c>
      <c r="B5461" t="s">
        <v>0</v>
      </c>
    </row>
    <row r="5462" spans="1:2" x14ac:dyDescent="0.25">
      <c r="A5462" s="1">
        <v>2732408000</v>
      </c>
      <c r="B5462" t="s">
        <v>0</v>
      </c>
    </row>
    <row r="5463" spans="1:2" x14ac:dyDescent="0.25">
      <c r="A5463" s="1">
        <v>2732890000</v>
      </c>
      <c r="B5463" t="s">
        <v>0</v>
      </c>
    </row>
    <row r="5464" spans="1:2" x14ac:dyDescent="0.25">
      <c r="A5464" s="1">
        <v>2733373000</v>
      </c>
      <c r="B5464" t="s">
        <v>0</v>
      </c>
    </row>
    <row r="5465" spans="1:2" x14ac:dyDescent="0.25">
      <c r="A5465" s="1">
        <v>2733854000</v>
      </c>
      <c r="B5465" t="s">
        <v>0</v>
      </c>
    </row>
    <row r="5466" spans="1:2" x14ac:dyDescent="0.25">
      <c r="A5466" s="1">
        <v>2734337000</v>
      </c>
      <c r="B5466" t="s">
        <v>0</v>
      </c>
    </row>
    <row r="5467" spans="1:2" x14ac:dyDescent="0.25">
      <c r="A5467" s="1">
        <v>2734819000</v>
      </c>
      <c r="B5467" t="s">
        <v>0</v>
      </c>
    </row>
    <row r="5468" spans="1:2" x14ac:dyDescent="0.25">
      <c r="A5468" s="1">
        <v>2735301000</v>
      </c>
      <c r="B5468" t="s">
        <v>0</v>
      </c>
    </row>
    <row r="5469" spans="1:2" x14ac:dyDescent="0.25">
      <c r="A5469" s="1">
        <v>2735783000</v>
      </c>
      <c r="B5469" t="s">
        <v>0</v>
      </c>
    </row>
    <row r="5470" spans="1:2" x14ac:dyDescent="0.25">
      <c r="A5470" s="1">
        <v>2736265000</v>
      </c>
      <c r="B5470" t="s">
        <v>0</v>
      </c>
    </row>
    <row r="5471" spans="1:2" x14ac:dyDescent="0.25">
      <c r="A5471" s="1">
        <v>2736747000</v>
      </c>
      <c r="B5471" t="s">
        <v>0</v>
      </c>
    </row>
    <row r="5472" spans="1:2" x14ac:dyDescent="0.25">
      <c r="A5472" s="1">
        <v>2737229000</v>
      </c>
      <c r="B5472" t="s">
        <v>0</v>
      </c>
    </row>
    <row r="5473" spans="1:2" x14ac:dyDescent="0.25">
      <c r="A5473" s="1">
        <v>2737711000</v>
      </c>
      <c r="B5473" t="s">
        <v>0</v>
      </c>
    </row>
    <row r="5474" spans="1:2" x14ac:dyDescent="0.25">
      <c r="A5474" s="1">
        <v>2738194000</v>
      </c>
      <c r="B5474" t="s">
        <v>0</v>
      </c>
    </row>
    <row r="5475" spans="1:2" x14ac:dyDescent="0.25">
      <c r="A5475" s="1">
        <v>2738676000</v>
      </c>
      <c r="B5475" t="s">
        <v>0</v>
      </c>
    </row>
    <row r="5476" spans="1:2" x14ac:dyDescent="0.25">
      <c r="A5476" s="1">
        <v>2739158000</v>
      </c>
      <c r="B5476" t="s">
        <v>0</v>
      </c>
    </row>
    <row r="5477" spans="1:2" x14ac:dyDescent="0.25">
      <c r="A5477" s="1">
        <v>2739640000</v>
      </c>
      <c r="B5477" t="s">
        <v>0</v>
      </c>
    </row>
    <row r="5478" spans="1:2" x14ac:dyDescent="0.25">
      <c r="A5478" s="1">
        <v>2740122000</v>
      </c>
      <c r="B5478" t="s">
        <v>0</v>
      </c>
    </row>
    <row r="5479" spans="1:2" x14ac:dyDescent="0.25">
      <c r="A5479" s="1">
        <v>2740604000</v>
      </c>
      <c r="B5479" t="s">
        <v>0</v>
      </c>
    </row>
    <row r="5480" spans="1:2" x14ac:dyDescent="0.25">
      <c r="A5480" s="1">
        <v>2741086000</v>
      </c>
      <c r="B5480" t="s">
        <v>0</v>
      </c>
    </row>
    <row r="5481" spans="1:2" x14ac:dyDescent="0.25">
      <c r="A5481" s="1">
        <v>2741568000</v>
      </c>
      <c r="B5481" t="s">
        <v>0</v>
      </c>
    </row>
    <row r="5482" spans="1:2" x14ac:dyDescent="0.25">
      <c r="A5482" s="1">
        <v>2742051000</v>
      </c>
      <c r="B5482" t="s">
        <v>0</v>
      </c>
    </row>
    <row r="5483" spans="1:2" x14ac:dyDescent="0.25">
      <c r="A5483" s="1">
        <v>2742533000</v>
      </c>
      <c r="B5483" t="s">
        <v>0</v>
      </c>
    </row>
    <row r="5484" spans="1:2" x14ac:dyDescent="0.25">
      <c r="A5484" s="1">
        <v>2743015000</v>
      </c>
      <c r="B5484" t="s">
        <v>0</v>
      </c>
    </row>
    <row r="5485" spans="1:2" x14ac:dyDescent="0.25">
      <c r="A5485" s="1">
        <v>2743497000</v>
      </c>
      <c r="B5485" t="s">
        <v>0</v>
      </c>
    </row>
    <row r="5486" spans="1:2" x14ac:dyDescent="0.25">
      <c r="A5486" s="1">
        <v>2743979000</v>
      </c>
      <c r="B5486" t="s">
        <v>0</v>
      </c>
    </row>
    <row r="5487" spans="1:2" x14ac:dyDescent="0.25">
      <c r="A5487" s="1">
        <v>2744461000</v>
      </c>
      <c r="B5487" t="s">
        <v>0</v>
      </c>
    </row>
    <row r="5488" spans="1:2" x14ac:dyDescent="0.25">
      <c r="A5488" s="1">
        <v>2744943000</v>
      </c>
      <c r="B5488" t="s">
        <v>0</v>
      </c>
    </row>
    <row r="5489" spans="1:2" x14ac:dyDescent="0.25">
      <c r="A5489" s="1">
        <v>2745425000</v>
      </c>
      <c r="B5489" t="s">
        <v>0</v>
      </c>
    </row>
    <row r="5490" spans="1:2" x14ac:dyDescent="0.25">
      <c r="A5490" s="1">
        <v>2745907000</v>
      </c>
      <c r="B5490" t="s">
        <v>0</v>
      </c>
    </row>
    <row r="5491" spans="1:2" x14ac:dyDescent="0.25">
      <c r="A5491" s="1">
        <v>2746390000</v>
      </c>
      <c r="B5491" t="s">
        <v>0</v>
      </c>
    </row>
    <row r="5492" spans="1:2" x14ac:dyDescent="0.25">
      <c r="A5492" s="1">
        <v>2746872000</v>
      </c>
      <c r="B5492" t="s">
        <v>0</v>
      </c>
    </row>
    <row r="5493" spans="1:2" x14ac:dyDescent="0.25">
      <c r="A5493" s="1">
        <v>2747354000</v>
      </c>
      <c r="B5493" t="s">
        <v>0</v>
      </c>
    </row>
    <row r="5494" spans="1:2" x14ac:dyDescent="0.25">
      <c r="A5494" s="1">
        <v>2747836000</v>
      </c>
      <c r="B5494" t="s">
        <v>0</v>
      </c>
    </row>
    <row r="5495" spans="1:2" x14ac:dyDescent="0.25">
      <c r="A5495" s="1">
        <v>2748318000</v>
      </c>
      <c r="B5495" t="s">
        <v>0</v>
      </c>
    </row>
    <row r="5496" spans="1:2" x14ac:dyDescent="0.25">
      <c r="A5496" s="1">
        <v>2748800000</v>
      </c>
      <c r="B5496" t="s">
        <v>0</v>
      </c>
    </row>
    <row r="5497" spans="1:2" x14ac:dyDescent="0.25">
      <c r="A5497" s="1">
        <v>2749282000</v>
      </c>
      <c r="B5497" t="s">
        <v>0</v>
      </c>
    </row>
    <row r="5498" spans="1:2" x14ac:dyDescent="0.25">
      <c r="A5498" s="1">
        <v>2749764000</v>
      </c>
      <c r="B5498" t="s">
        <v>0</v>
      </c>
    </row>
    <row r="5499" spans="1:2" x14ac:dyDescent="0.25">
      <c r="A5499" s="1">
        <v>2750247000</v>
      </c>
      <c r="B5499" t="s">
        <v>0</v>
      </c>
    </row>
    <row r="5500" spans="1:2" x14ac:dyDescent="0.25">
      <c r="A5500" s="1">
        <v>2750729000</v>
      </c>
      <c r="B5500" t="s">
        <v>0</v>
      </c>
    </row>
    <row r="5501" spans="1:2" x14ac:dyDescent="0.25">
      <c r="A5501" s="1">
        <v>2751211000</v>
      </c>
      <c r="B5501" t="s">
        <v>0</v>
      </c>
    </row>
    <row r="5502" spans="1:2" x14ac:dyDescent="0.25">
      <c r="A5502" s="1">
        <v>2751693000</v>
      </c>
      <c r="B5502" t="s">
        <v>0</v>
      </c>
    </row>
    <row r="5503" spans="1:2" x14ac:dyDescent="0.25">
      <c r="A5503" s="1">
        <v>2752175000</v>
      </c>
      <c r="B5503" t="s">
        <v>0</v>
      </c>
    </row>
    <row r="5504" spans="1:2" x14ac:dyDescent="0.25">
      <c r="A5504" s="1">
        <v>2752657000</v>
      </c>
      <c r="B5504" t="s">
        <v>0</v>
      </c>
    </row>
    <row r="5505" spans="1:2" x14ac:dyDescent="0.25">
      <c r="A5505" s="1">
        <v>2753139000</v>
      </c>
      <c r="B5505" t="s">
        <v>0</v>
      </c>
    </row>
    <row r="5506" spans="1:2" x14ac:dyDescent="0.25">
      <c r="A5506" s="1">
        <v>2753621000</v>
      </c>
      <c r="B5506" t="s">
        <v>0</v>
      </c>
    </row>
    <row r="5507" spans="1:2" x14ac:dyDescent="0.25">
      <c r="A5507" s="1">
        <v>2754104000</v>
      </c>
      <c r="B5507" t="s">
        <v>0</v>
      </c>
    </row>
    <row r="5508" spans="1:2" x14ac:dyDescent="0.25">
      <c r="A5508" s="1">
        <v>2754586000</v>
      </c>
      <c r="B5508" t="s">
        <v>0</v>
      </c>
    </row>
    <row r="5509" spans="1:2" x14ac:dyDescent="0.25">
      <c r="A5509" s="1">
        <v>2755068000</v>
      </c>
      <c r="B5509" t="s">
        <v>0</v>
      </c>
    </row>
    <row r="5510" spans="1:2" x14ac:dyDescent="0.25">
      <c r="A5510" s="1">
        <v>2755550000</v>
      </c>
      <c r="B5510" t="s">
        <v>0</v>
      </c>
    </row>
    <row r="5511" spans="1:2" x14ac:dyDescent="0.25">
      <c r="A5511" s="1">
        <v>2756032000</v>
      </c>
      <c r="B5511" t="s">
        <v>0</v>
      </c>
    </row>
    <row r="5512" spans="1:2" x14ac:dyDescent="0.25">
      <c r="A5512" s="1">
        <v>2756514000</v>
      </c>
      <c r="B5512" t="s">
        <v>0</v>
      </c>
    </row>
    <row r="5513" spans="1:2" x14ac:dyDescent="0.25">
      <c r="A5513" s="1">
        <v>2756996000</v>
      </c>
      <c r="B5513" t="s">
        <v>0</v>
      </c>
    </row>
    <row r="5514" spans="1:2" x14ac:dyDescent="0.25">
      <c r="A5514" s="1">
        <v>2757478000</v>
      </c>
      <c r="B5514" t="s">
        <v>0</v>
      </c>
    </row>
    <row r="5515" spans="1:2" x14ac:dyDescent="0.25">
      <c r="A5515" s="1">
        <v>2757960000</v>
      </c>
      <c r="B5515" t="s">
        <v>0</v>
      </c>
    </row>
    <row r="5516" spans="1:2" x14ac:dyDescent="0.25">
      <c r="A5516" s="1">
        <v>2758443000</v>
      </c>
      <c r="B5516" t="s">
        <v>0</v>
      </c>
    </row>
    <row r="5517" spans="1:2" x14ac:dyDescent="0.25">
      <c r="A5517" s="1">
        <v>2758925000</v>
      </c>
      <c r="B5517" t="s">
        <v>0</v>
      </c>
    </row>
    <row r="5518" spans="1:2" x14ac:dyDescent="0.25">
      <c r="A5518" s="1">
        <v>2759407000</v>
      </c>
      <c r="B5518" t="s">
        <v>0</v>
      </c>
    </row>
    <row r="5519" spans="1:2" x14ac:dyDescent="0.25">
      <c r="A5519" s="1">
        <v>2759889000</v>
      </c>
      <c r="B5519" t="s">
        <v>0</v>
      </c>
    </row>
    <row r="5520" spans="1:2" x14ac:dyDescent="0.25">
      <c r="A5520" s="1">
        <v>2760371000</v>
      </c>
      <c r="B5520" t="s">
        <v>0</v>
      </c>
    </row>
    <row r="5521" spans="1:2" x14ac:dyDescent="0.25">
      <c r="A5521" s="1">
        <v>2760853000</v>
      </c>
      <c r="B5521" t="s">
        <v>0</v>
      </c>
    </row>
    <row r="5522" spans="1:2" x14ac:dyDescent="0.25">
      <c r="A5522" s="1">
        <v>2761335000</v>
      </c>
      <c r="B5522" t="s">
        <v>0</v>
      </c>
    </row>
    <row r="5523" spans="1:2" x14ac:dyDescent="0.25">
      <c r="A5523" s="1">
        <v>2761817000</v>
      </c>
      <c r="B5523" t="s">
        <v>0</v>
      </c>
    </row>
    <row r="5524" spans="1:2" x14ac:dyDescent="0.25">
      <c r="A5524" s="1">
        <v>2762300000</v>
      </c>
      <c r="B5524" t="s">
        <v>0</v>
      </c>
    </row>
    <row r="5525" spans="1:2" x14ac:dyDescent="0.25">
      <c r="A5525" s="1">
        <v>2762781000</v>
      </c>
      <c r="B5525" t="s">
        <v>0</v>
      </c>
    </row>
    <row r="5526" spans="1:2" x14ac:dyDescent="0.25">
      <c r="A5526" s="1">
        <v>2763264000</v>
      </c>
      <c r="B5526" t="s">
        <v>0</v>
      </c>
    </row>
    <row r="5527" spans="1:2" x14ac:dyDescent="0.25">
      <c r="A5527" s="1">
        <v>2763746000</v>
      </c>
      <c r="B5527" t="s">
        <v>0</v>
      </c>
    </row>
    <row r="5528" spans="1:2" x14ac:dyDescent="0.25">
      <c r="A5528" s="1">
        <v>2764228000</v>
      </c>
      <c r="B5528" t="s">
        <v>0</v>
      </c>
    </row>
    <row r="5529" spans="1:2" x14ac:dyDescent="0.25">
      <c r="A5529" s="1">
        <v>2764710000</v>
      </c>
      <c r="B5529" t="s">
        <v>0</v>
      </c>
    </row>
    <row r="5530" spans="1:2" x14ac:dyDescent="0.25">
      <c r="A5530" s="1">
        <v>2765192000</v>
      </c>
      <c r="B5530" t="s">
        <v>0</v>
      </c>
    </row>
    <row r="5531" spans="1:2" x14ac:dyDescent="0.25">
      <c r="A5531" s="1">
        <v>2765674000</v>
      </c>
      <c r="B5531" t="s">
        <v>0</v>
      </c>
    </row>
    <row r="5532" spans="1:2" x14ac:dyDescent="0.25">
      <c r="A5532" s="1">
        <v>2766156000</v>
      </c>
      <c r="B5532" t="s">
        <v>0</v>
      </c>
    </row>
    <row r="5533" spans="1:2" x14ac:dyDescent="0.25">
      <c r="A5533" s="1">
        <v>2766639000</v>
      </c>
      <c r="B5533" t="s">
        <v>0</v>
      </c>
    </row>
    <row r="5534" spans="1:2" x14ac:dyDescent="0.25">
      <c r="A5534" s="1">
        <v>2767121000</v>
      </c>
      <c r="B5534" t="s">
        <v>0</v>
      </c>
    </row>
    <row r="5535" spans="1:2" x14ac:dyDescent="0.25">
      <c r="A5535" s="1">
        <v>2767603000</v>
      </c>
      <c r="B5535" t="s">
        <v>0</v>
      </c>
    </row>
    <row r="5536" spans="1:2" x14ac:dyDescent="0.25">
      <c r="A5536" s="1">
        <v>2768085000</v>
      </c>
      <c r="B5536" t="s">
        <v>0</v>
      </c>
    </row>
    <row r="5537" spans="1:2" x14ac:dyDescent="0.25">
      <c r="A5537" s="1">
        <v>2768567000</v>
      </c>
      <c r="B5537" t="s">
        <v>0</v>
      </c>
    </row>
    <row r="5538" spans="1:2" x14ac:dyDescent="0.25">
      <c r="A5538" s="1">
        <v>2769049000</v>
      </c>
      <c r="B5538" t="s">
        <v>0</v>
      </c>
    </row>
    <row r="5539" spans="1:2" x14ac:dyDescent="0.25">
      <c r="A5539" s="1">
        <v>2769531000</v>
      </c>
      <c r="B5539" t="s">
        <v>0</v>
      </c>
    </row>
    <row r="5540" spans="1:2" x14ac:dyDescent="0.25">
      <c r="A5540" s="1">
        <v>2770013000</v>
      </c>
      <c r="B5540" t="s">
        <v>0</v>
      </c>
    </row>
    <row r="5541" spans="1:2" x14ac:dyDescent="0.25">
      <c r="A5541" s="1">
        <v>2770496000</v>
      </c>
      <c r="B5541" t="s">
        <v>0</v>
      </c>
    </row>
    <row r="5542" spans="1:2" x14ac:dyDescent="0.25">
      <c r="A5542" s="1">
        <v>2770978000</v>
      </c>
      <c r="B5542" t="s">
        <v>0</v>
      </c>
    </row>
    <row r="5543" spans="1:2" x14ac:dyDescent="0.25">
      <c r="A5543" s="1">
        <v>2771460000</v>
      </c>
      <c r="B5543" t="s">
        <v>0</v>
      </c>
    </row>
    <row r="5544" spans="1:2" x14ac:dyDescent="0.25">
      <c r="A5544" s="1">
        <v>2771942000</v>
      </c>
      <c r="B5544" t="s">
        <v>0</v>
      </c>
    </row>
    <row r="5545" spans="1:2" x14ac:dyDescent="0.25">
      <c r="A5545" s="1">
        <v>2772424000</v>
      </c>
      <c r="B5545" t="s">
        <v>0</v>
      </c>
    </row>
    <row r="5546" spans="1:2" x14ac:dyDescent="0.25">
      <c r="A5546" s="1">
        <v>2772906000</v>
      </c>
      <c r="B5546" t="s">
        <v>0</v>
      </c>
    </row>
    <row r="5547" spans="1:2" x14ac:dyDescent="0.25">
      <c r="A5547" s="1">
        <v>2773388000</v>
      </c>
      <c r="B5547" t="s">
        <v>0</v>
      </c>
    </row>
    <row r="5548" spans="1:2" x14ac:dyDescent="0.25">
      <c r="A5548" s="1">
        <v>2773870000</v>
      </c>
      <c r="B5548" t="s">
        <v>0</v>
      </c>
    </row>
    <row r="5549" spans="1:2" x14ac:dyDescent="0.25">
      <c r="A5549" s="1">
        <v>2774353000</v>
      </c>
      <c r="B5549" t="s">
        <v>0</v>
      </c>
    </row>
    <row r="5550" spans="1:2" x14ac:dyDescent="0.25">
      <c r="A5550" s="1">
        <v>2774834000</v>
      </c>
      <c r="B5550" t="s">
        <v>0</v>
      </c>
    </row>
    <row r="5551" spans="1:2" x14ac:dyDescent="0.25">
      <c r="A5551" s="1">
        <v>2775317000</v>
      </c>
      <c r="B5551" t="s">
        <v>0</v>
      </c>
    </row>
    <row r="5552" spans="1:2" x14ac:dyDescent="0.25">
      <c r="A5552" s="1">
        <v>2775799000</v>
      </c>
      <c r="B5552" t="s">
        <v>0</v>
      </c>
    </row>
    <row r="5553" spans="1:2" x14ac:dyDescent="0.25">
      <c r="A5553" s="1">
        <v>2776281000</v>
      </c>
      <c r="B5553" t="s">
        <v>0</v>
      </c>
    </row>
    <row r="5554" spans="1:2" x14ac:dyDescent="0.25">
      <c r="A5554" s="1">
        <v>2776763000</v>
      </c>
      <c r="B5554" t="s">
        <v>0</v>
      </c>
    </row>
    <row r="5555" spans="1:2" x14ac:dyDescent="0.25">
      <c r="A5555" s="1">
        <v>2777245000</v>
      </c>
      <c r="B5555" t="s">
        <v>0</v>
      </c>
    </row>
    <row r="5556" spans="1:2" x14ac:dyDescent="0.25">
      <c r="A5556" s="1">
        <v>2777727000</v>
      </c>
      <c r="B5556" t="s">
        <v>0</v>
      </c>
    </row>
    <row r="5557" spans="1:2" x14ac:dyDescent="0.25">
      <c r="A5557" s="1">
        <v>2778209000</v>
      </c>
      <c r="B5557" t="s">
        <v>0</v>
      </c>
    </row>
    <row r="5558" spans="1:2" x14ac:dyDescent="0.25">
      <c r="A5558" s="1">
        <v>2778691000</v>
      </c>
      <c r="B5558" t="s">
        <v>0</v>
      </c>
    </row>
    <row r="5559" spans="1:2" x14ac:dyDescent="0.25">
      <c r="A5559" s="1">
        <v>2779174000</v>
      </c>
      <c r="B5559" t="s">
        <v>0</v>
      </c>
    </row>
    <row r="5560" spans="1:2" x14ac:dyDescent="0.25">
      <c r="A5560" s="1">
        <v>2779656000</v>
      </c>
      <c r="B5560" t="s">
        <v>0</v>
      </c>
    </row>
    <row r="5561" spans="1:2" x14ac:dyDescent="0.25">
      <c r="A5561" s="1">
        <v>2780138000</v>
      </c>
      <c r="B5561" t="s">
        <v>0</v>
      </c>
    </row>
    <row r="5562" spans="1:2" x14ac:dyDescent="0.25">
      <c r="A5562" s="1">
        <v>2780620000</v>
      </c>
      <c r="B5562" t="s">
        <v>0</v>
      </c>
    </row>
    <row r="5563" spans="1:2" x14ac:dyDescent="0.25">
      <c r="A5563" s="1">
        <v>2781102000</v>
      </c>
      <c r="B5563" t="s">
        <v>0</v>
      </c>
    </row>
    <row r="5564" spans="1:2" x14ac:dyDescent="0.25">
      <c r="A5564" s="1">
        <v>2781584000</v>
      </c>
      <c r="B5564" t="s">
        <v>0</v>
      </c>
    </row>
    <row r="5565" spans="1:2" x14ac:dyDescent="0.25">
      <c r="A5565" s="1">
        <v>2782066000</v>
      </c>
      <c r="B5565" t="s">
        <v>0</v>
      </c>
    </row>
    <row r="5566" spans="1:2" x14ac:dyDescent="0.25">
      <c r="A5566" s="1">
        <v>2782548000</v>
      </c>
      <c r="B5566" t="s">
        <v>0</v>
      </c>
    </row>
    <row r="5567" spans="1:2" x14ac:dyDescent="0.25">
      <c r="A5567" s="1">
        <v>2783031000</v>
      </c>
      <c r="B5567" t="s">
        <v>0</v>
      </c>
    </row>
    <row r="5568" spans="1:2" x14ac:dyDescent="0.25">
      <c r="A5568" s="1">
        <v>2783513000</v>
      </c>
      <c r="B5568" t="s">
        <v>0</v>
      </c>
    </row>
    <row r="5569" spans="1:2" x14ac:dyDescent="0.25">
      <c r="A5569" s="1">
        <v>2783995000</v>
      </c>
      <c r="B5569" t="s">
        <v>0</v>
      </c>
    </row>
    <row r="5570" spans="1:2" x14ac:dyDescent="0.25">
      <c r="A5570" s="1">
        <v>2784477000</v>
      </c>
      <c r="B5570" t="s">
        <v>0</v>
      </c>
    </row>
    <row r="5571" spans="1:2" x14ac:dyDescent="0.25">
      <c r="A5571" s="1">
        <v>2784959000</v>
      </c>
      <c r="B5571" t="s">
        <v>0</v>
      </c>
    </row>
    <row r="5572" spans="1:2" x14ac:dyDescent="0.25">
      <c r="A5572" s="1">
        <v>2785441000</v>
      </c>
      <c r="B5572" t="s">
        <v>0</v>
      </c>
    </row>
    <row r="5573" spans="1:2" x14ac:dyDescent="0.25">
      <c r="A5573" s="1">
        <v>2785923000</v>
      </c>
      <c r="B5573" t="s">
        <v>0</v>
      </c>
    </row>
    <row r="5574" spans="1:2" x14ac:dyDescent="0.25">
      <c r="A5574" s="1">
        <v>2786405000</v>
      </c>
      <c r="B5574" t="s">
        <v>0</v>
      </c>
    </row>
    <row r="5575" spans="1:2" x14ac:dyDescent="0.25">
      <c r="A5575" s="1">
        <v>2786887000</v>
      </c>
      <c r="B5575" t="s">
        <v>0</v>
      </c>
    </row>
    <row r="5576" spans="1:2" x14ac:dyDescent="0.25">
      <c r="A5576" s="1">
        <v>2787370000</v>
      </c>
      <c r="B5576" t="s">
        <v>0</v>
      </c>
    </row>
    <row r="5577" spans="1:2" x14ac:dyDescent="0.25">
      <c r="A5577" s="1">
        <v>2787852000</v>
      </c>
      <c r="B5577" t="s">
        <v>0</v>
      </c>
    </row>
    <row r="5578" spans="1:2" x14ac:dyDescent="0.25">
      <c r="A5578" s="1">
        <v>2788334000</v>
      </c>
      <c r="B5578" t="s">
        <v>0</v>
      </c>
    </row>
    <row r="5579" spans="1:2" x14ac:dyDescent="0.25">
      <c r="A5579" s="1">
        <v>2788816000</v>
      </c>
      <c r="B5579" t="s">
        <v>0</v>
      </c>
    </row>
    <row r="5580" spans="1:2" x14ac:dyDescent="0.25">
      <c r="A5580" s="1">
        <v>2789298000</v>
      </c>
      <c r="B5580" t="s">
        <v>0</v>
      </c>
    </row>
    <row r="5581" spans="1:2" x14ac:dyDescent="0.25">
      <c r="A5581" s="1">
        <v>2789780000</v>
      </c>
      <c r="B5581" t="s">
        <v>0</v>
      </c>
    </row>
    <row r="5582" spans="1:2" x14ac:dyDescent="0.25">
      <c r="A5582" s="1">
        <v>2790262000</v>
      </c>
      <c r="B5582" t="s">
        <v>0</v>
      </c>
    </row>
    <row r="5583" spans="1:2" x14ac:dyDescent="0.25">
      <c r="A5583" s="1">
        <v>2790744000</v>
      </c>
      <c r="B5583" t="s">
        <v>0</v>
      </c>
    </row>
    <row r="5584" spans="1:2" x14ac:dyDescent="0.25">
      <c r="A5584" s="1">
        <v>2791227000</v>
      </c>
      <c r="B5584" t="s">
        <v>0</v>
      </c>
    </row>
    <row r="5585" spans="1:2" x14ac:dyDescent="0.25">
      <c r="A5585" s="1">
        <v>2791709000</v>
      </c>
      <c r="B5585" t="s">
        <v>0</v>
      </c>
    </row>
    <row r="5586" spans="1:2" x14ac:dyDescent="0.25">
      <c r="A5586" s="1">
        <v>2792191000</v>
      </c>
      <c r="B5586" t="s">
        <v>0</v>
      </c>
    </row>
    <row r="5587" spans="1:2" x14ac:dyDescent="0.25">
      <c r="A5587" s="1">
        <v>2792673000</v>
      </c>
      <c r="B5587" t="s">
        <v>0</v>
      </c>
    </row>
    <row r="5588" spans="1:2" x14ac:dyDescent="0.25">
      <c r="A5588" s="1">
        <v>2793155000</v>
      </c>
      <c r="B5588" t="s">
        <v>0</v>
      </c>
    </row>
    <row r="5589" spans="1:2" x14ac:dyDescent="0.25">
      <c r="A5589" s="1">
        <v>2793637000</v>
      </c>
      <c r="B5589" t="s">
        <v>0</v>
      </c>
    </row>
    <row r="5590" spans="1:2" x14ac:dyDescent="0.25">
      <c r="A5590" s="1">
        <v>2794119000</v>
      </c>
      <c r="B5590" t="s">
        <v>0</v>
      </c>
    </row>
    <row r="5591" spans="1:2" x14ac:dyDescent="0.25">
      <c r="A5591" s="1">
        <v>2794601000</v>
      </c>
      <c r="B5591" t="s">
        <v>0</v>
      </c>
    </row>
    <row r="5592" spans="1:2" x14ac:dyDescent="0.25">
      <c r="A5592" s="1">
        <v>2795083000</v>
      </c>
      <c r="B5592" t="s">
        <v>0</v>
      </c>
    </row>
    <row r="5593" spans="1:2" x14ac:dyDescent="0.25">
      <c r="A5593" s="1">
        <v>2795566000</v>
      </c>
      <c r="B5593" t="s">
        <v>0</v>
      </c>
    </row>
    <row r="5594" spans="1:2" x14ac:dyDescent="0.25">
      <c r="A5594" s="1">
        <v>2796048000</v>
      </c>
      <c r="B5594" t="s">
        <v>0</v>
      </c>
    </row>
    <row r="5595" spans="1:2" x14ac:dyDescent="0.25">
      <c r="A5595" s="1">
        <v>2796530000</v>
      </c>
      <c r="B5595" t="s">
        <v>0</v>
      </c>
    </row>
    <row r="5596" spans="1:2" x14ac:dyDescent="0.25">
      <c r="A5596" s="1">
        <v>2797012000</v>
      </c>
      <c r="B5596" t="s">
        <v>0</v>
      </c>
    </row>
    <row r="5597" spans="1:2" x14ac:dyDescent="0.25">
      <c r="A5597" s="1">
        <v>2797494000</v>
      </c>
      <c r="B5597" t="s">
        <v>0</v>
      </c>
    </row>
    <row r="5598" spans="1:2" x14ac:dyDescent="0.25">
      <c r="A5598" s="1">
        <v>2797976000</v>
      </c>
      <c r="B5598" t="s">
        <v>0</v>
      </c>
    </row>
    <row r="5599" spans="1:2" x14ac:dyDescent="0.25">
      <c r="A5599" s="1">
        <v>2798458000</v>
      </c>
      <c r="B5599" t="s">
        <v>0</v>
      </c>
    </row>
    <row r="5600" spans="1:2" x14ac:dyDescent="0.25">
      <c r="A5600" s="1">
        <v>2798940000</v>
      </c>
      <c r="B5600" t="s">
        <v>0</v>
      </c>
    </row>
    <row r="5601" spans="1:2" x14ac:dyDescent="0.25">
      <c r="A5601" s="1">
        <v>2799423000</v>
      </c>
      <c r="B5601" t="s">
        <v>0</v>
      </c>
    </row>
    <row r="5602" spans="1:2" x14ac:dyDescent="0.25">
      <c r="A5602" s="1">
        <v>2799905000</v>
      </c>
      <c r="B5602" t="s">
        <v>0</v>
      </c>
    </row>
    <row r="5603" spans="1:2" x14ac:dyDescent="0.25">
      <c r="A5603" s="1">
        <v>2800387000</v>
      </c>
      <c r="B5603" t="s">
        <v>0</v>
      </c>
    </row>
    <row r="5604" spans="1:2" x14ac:dyDescent="0.25">
      <c r="A5604" s="1">
        <v>2800869000</v>
      </c>
      <c r="B5604" t="s">
        <v>0</v>
      </c>
    </row>
    <row r="5605" spans="1:2" x14ac:dyDescent="0.25">
      <c r="A5605" s="1">
        <v>2801351000</v>
      </c>
      <c r="B5605" t="s">
        <v>0</v>
      </c>
    </row>
    <row r="5606" spans="1:2" x14ac:dyDescent="0.25">
      <c r="A5606" s="1">
        <v>2801833000</v>
      </c>
      <c r="B5606" t="s">
        <v>0</v>
      </c>
    </row>
    <row r="5607" spans="1:2" x14ac:dyDescent="0.25">
      <c r="A5607" s="1">
        <v>2802315000</v>
      </c>
      <c r="B5607" t="s">
        <v>0</v>
      </c>
    </row>
    <row r="5608" spans="1:2" x14ac:dyDescent="0.25">
      <c r="A5608" s="1">
        <v>2802797000</v>
      </c>
      <c r="B5608" t="s">
        <v>0</v>
      </c>
    </row>
    <row r="5609" spans="1:2" x14ac:dyDescent="0.25">
      <c r="A5609" s="1">
        <v>2803280000</v>
      </c>
      <c r="B5609" t="s">
        <v>0</v>
      </c>
    </row>
    <row r="5610" spans="1:2" x14ac:dyDescent="0.25">
      <c r="A5610" s="1">
        <v>2803761000</v>
      </c>
      <c r="B5610" t="s">
        <v>0</v>
      </c>
    </row>
    <row r="5611" spans="1:2" x14ac:dyDescent="0.25">
      <c r="A5611" s="1">
        <v>2804244000</v>
      </c>
      <c r="B5611" t="s">
        <v>0</v>
      </c>
    </row>
    <row r="5612" spans="1:2" x14ac:dyDescent="0.25">
      <c r="A5612" s="1">
        <v>2804726000</v>
      </c>
      <c r="B5612" t="s">
        <v>0</v>
      </c>
    </row>
    <row r="5613" spans="1:2" x14ac:dyDescent="0.25">
      <c r="A5613" s="1">
        <v>2805208000</v>
      </c>
      <c r="B5613" t="s">
        <v>0</v>
      </c>
    </row>
    <row r="5614" spans="1:2" x14ac:dyDescent="0.25">
      <c r="A5614" s="1">
        <v>2805690000</v>
      </c>
      <c r="B5614" t="s">
        <v>0</v>
      </c>
    </row>
    <row r="5615" spans="1:2" x14ac:dyDescent="0.25">
      <c r="A5615" s="1">
        <v>2806172000</v>
      </c>
      <c r="B5615" t="s">
        <v>0</v>
      </c>
    </row>
    <row r="5616" spans="1:2" x14ac:dyDescent="0.25">
      <c r="A5616" s="1">
        <v>2806654000</v>
      </c>
      <c r="B5616" t="s">
        <v>0</v>
      </c>
    </row>
    <row r="5617" spans="1:2" x14ac:dyDescent="0.25">
      <c r="A5617" s="1">
        <v>2807136000</v>
      </c>
      <c r="B5617" t="s">
        <v>0</v>
      </c>
    </row>
    <row r="5618" spans="1:2" x14ac:dyDescent="0.25">
      <c r="A5618" s="1">
        <v>2807618000</v>
      </c>
      <c r="B5618" t="s">
        <v>0</v>
      </c>
    </row>
    <row r="5619" spans="1:2" x14ac:dyDescent="0.25">
      <c r="A5619" s="1">
        <v>2808101000</v>
      </c>
      <c r="B5619" t="s">
        <v>0</v>
      </c>
    </row>
    <row r="5620" spans="1:2" x14ac:dyDescent="0.25">
      <c r="A5620" s="1">
        <v>2808583000</v>
      </c>
      <c r="B5620" t="s">
        <v>0</v>
      </c>
    </row>
    <row r="5621" spans="1:2" x14ac:dyDescent="0.25">
      <c r="A5621" s="1">
        <v>2809065000</v>
      </c>
      <c r="B5621" t="s">
        <v>0</v>
      </c>
    </row>
    <row r="5622" spans="1:2" x14ac:dyDescent="0.25">
      <c r="A5622" s="1">
        <v>2809547000</v>
      </c>
      <c r="B5622" t="s">
        <v>0</v>
      </c>
    </row>
    <row r="5623" spans="1:2" x14ac:dyDescent="0.25">
      <c r="A5623" s="1">
        <v>2810029000</v>
      </c>
      <c r="B5623" t="s">
        <v>0</v>
      </c>
    </row>
    <row r="5624" spans="1:2" x14ac:dyDescent="0.25">
      <c r="A5624" s="1">
        <v>2810511000</v>
      </c>
      <c r="B5624" t="s">
        <v>0</v>
      </c>
    </row>
    <row r="5625" spans="1:2" x14ac:dyDescent="0.25">
      <c r="A5625" s="1">
        <v>2810993000</v>
      </c>
      <c r="B5625" t="s">
        <v>0</v>
      </c>
    </row>
    <row r="5626" spans="1:2" x14ac:dyDescent="0.25">
      <c r="A5626" s="1">
        <v>2811475000</v>
      </c>
      <c r="B5626" t="s">
        <v>0</v>
      </c>
    </row>
    <row r="5627" spans="1:2" x14ac:dyDescent="0.25">
      <c r="A5627" s="1">
        <v>2811958000</v>
      </c>
      <c r="B5627" t="s">
        <v>0</v>
      </c>
    </row>
    <row r="5628" spans="1:2" x14ac:dyDescent="0.25">
      <c r="A5628" s="1">
        <v>2812440000</v>
      </c>
      <c r="B5628" t="s">
        <v>0</v>
      </c>
    </row>
    <row r="5629" spans="1:2" x14ac:dyDescent="0.25">
      <c r="A5629" s="1">
        <v>2812922000</v>
      </c>
      <c r="B5629" t="s">
        <v>0</v>
      </c>
    </row>
    <row r="5630" spans="1:2" x14ac:dyDescent="0.25">
      <c r="A5630" s="1">
        <v>2813404000</v>
      </c>
      <c r="B5630" t="s">
        <v>0</v>
      </c>
    </row>
    <row r="5631" spans="1:2" x14ac:dyDescent="0.25">
      <c r="A5631" s="1">
        <v>2813886000</v>
      </c>
      <c r="B5631" t="s">
        <v>0</v>
      </c>
    </row>
    <row r="5632" spans="1:2" x14ac:dyDescent="0.25">
      <c r="A5632" s="1">
        <v>2814368000</v>
      </c>
      <c r="B5632" t="s">
        <v>0</v>
      </c>
    </row>
    <row r="5633" spans="1:2" x14ac:dyDescent="0.25">
      <c r="A5633" s="1">
        <v>2814850000</v>
      </c>
      <c r="B5633" t="s">
        <v>0</v>
      </c>
    </row>
    <row r="5634" spans="1:2" x14ac:dyDescent="0.25">
      <c r="A5634" s="1">
        <v>2815332000</v>
      </c>
      <c r="B5634" t="s">
        <v>0</v>
      </c>
    </row>
    <row r="5635" spans="1:2" x14ac:dyDescent="0.25">
      <c r="A5635" s="1">
        <v>2815814000</v>
      </c>
      <c r="B5635" t="s">
        <v>0</v>
      </c>
    </row>
    <row r="5636" spans="1:2" x14ac:dyDescent="0.25">
      <c r="A5636" s="1">
        <v>2816297000</v>
      </c>
      <c r="B5636" t="s">
        <v>0</v>
      </c>
    </row>
    <row r="5637" spans="1:2" x14ac:dyDescent="0.25">
      <c r="A5637" s="1">
        <v>2816779000</v>
      </c>
      <c r="B5637" t="s">
        <v>0</v>
      </c>
    </row>
    <row r="5638" spans="1:2" x14ac:dyDescent="0.25">
      <c r="A5638" s="1">
        <v>2817261000</v>
      </c>
      <c r="B5638" t="s">
        <v>0</v>
      </c>
    </row>
    <row r="5639" spans="1:2" x14ac:dyDescent="0.25">
      <c r="A5639" s="1">
        <v>2817743000</v>
      </c>
      <c r="B5639" t="s">
        <v>0</v>
      </c>
    </row>
    <row r="5640" spans="1:2" x14ac:dyDescent="0.25">
      <c r="A5640" s="1">
        <v>2818225000</v>
      </c>
      <c r="B5640" t="s">
        <v>0</v>
      </c>
    </row>
    <row r="5641" spans="1:2" x14ac:dyDescent="0.25">
      <c r="A5641" s="1">
        <v>2818707000</v>
      </c>
      <c r="B5641" t="s">
        <v>0</v>
      </c>
    </row>
    <row r="5642" spans="1:2" x14ac:dyDescent="0.25">
      <c r="A5642" s="1">
        <v>2819189000</v>
      </c>
      <c r="B5642" t="s">
        <v>0</v>
      </c>
    </row>
    <row r="5643" spans="1:2" x14ac:dyDescent="0.25">
      <c r="A5643" s="1">
        <v>2819671000</v>
      </c>
      <c r="B5643" t="s">
        <v>0</v>
      </c>
    </row>
    <row r="5644" spans="1:2" x14ac:dyDescent="0.25">
      <c r="A5644" s="1">
        <v>2820154000</v>
      </c>
      <c r="B5644" t="s">
        <v>0</v>
      </c>
    </row>
    <row r="5645" spans="1:2" x14ac:dyDescent="0.25">
      <c r="A5645" s="1">
        <v>2820636000</v>
      </c>
      <c r="B5645" t="s">
        <v>0</v>
      </c>
    </row>
    <row r="5646" spans="1:2" x14ac:dyDescent="0.25">
      <c r="A5646" s="1">
        <v>2821118000</v>
      </c>
      <c r="B5646" t="s">
        <v>0</v>
      </c>
    </row>
    <row r="5647" spans="1:2" x14ac:dyDescent="0.25">
      <c r="A5647" s="1">
        <v>2821600000</v>
      </c>
      <c r="B5647" t="s">
        <v>0</v>
      </c>
    </row>
    <row r="5648" spans="1:2" x14ac:dyDescent="0.25">
      <c r="A5648" s="1">
        <v>2822082000</v>
      </c>
      <c r="B5648" t="s">
        <v>0</v>
      </c>
    </row>
    <row r="5649" spans="1:2" x14ac:dyDescent="0.25">
      <c r="A5649" s="1">
        <v>2822564000</v>
      </c>
      <c r="B5649" t="s">
        <v>0</v>
      </c>
    </row>
    <row r="5650" spans="1:2" x14ac:dyDescent="0.25">
      <c r="A5650" s="1">
        <v>2823046000</v>
      </c>
      <c r="B5650" t="s">
        <v>0</v>
      </c>
    </row>
    <row r="5651" spans="1:2" x14ac:dyDescent="0.25">
      <c r="A5651" s="1">
        <v>2823528000</v>
      </c>
      <c r="B5651" t="s">
        <v>0</v>
      </c>
    </row>
    <row r="5652" spans="1:2" x14ac:dyDescent="0.25">
      <c r="A5652" s="1">
        <v>2824010000</v>
      </c>
      <c r="B5652" t="s">
        <v>0</v>
      </c>
    </row>
    <row r="5653" spans="1:2" x14ac:dyDescent="0.25">
      <c r="A5653" s="1">
        <v>2824493000</v>
      </c>
      <c r="B5653" t="s">
        <v>0</v>
      </c>
    </row>
    <row r="5654" spans="1:2" x14ac:dyDescent="0.25">
      <c r="A5654" s="1">
        <v>2824975000</v>
      </c>
      <c r="B5654" t="s">
        <v>0</v>
      </c>
    </row>
    <row r="5655" spans="1:2" x14ac:dyDescent="0.25">
      <c r="A5655" s="1">
        <v>2825457000</v>
      </c>
      <c r="B5655" t="s">
        <v>0</v>
      </c>
    </row>
    <row r="5656" spans="1:2" x14ac:dyDescent="0.25">
      <c r="A5656" s="1">
        <v>2825939000</v>
      </c>
      <c r="B5656" t="s">
        <v>0</v>
      </c>
    </row>
    <row r="5657" spans="1:2" x14ac:dyDescent="0.25">
      <c r="A5657" s="1">
        <v>2826421000</v>
      </c>
      <c r="B5657" t="s">
        <v>0</v>
      </c>
    </row>
    <row r="5658" spans="1:2" x14ac:dyDescent="0.25">
      <c r="A5658" s="1">
        <v>2826903000</v>
      </c>
      <c r="B5658" t="s">
        <v>0</v>
      </c>
    </row>
    <row r="5659" spans="1:2" x14ac:dyDescent="0.25">
      <c r="A5659" s="1">
        <v>2827385000</v>
      </c>
      <c r="B5659" t="s">
        <v>0</v>
      </c>
    </row>
    <row r="5660" spans="1:2" x14ac:dyDescent="0.25">
      <c r="A5660" s="1">
        <v>2827867000</v>
      </c>
      <c r="B5660" t="s">
        <v>0</v>
      </c>
    </row>
    <row r="5661" spans="1:2" x14ac:dyDescent="0.25">
      <c r="A5661" s="1">
        <v>2828350000</v>
      </c>
      <c r="B5661" t="s">
        <v>0</v>
      </c>
    </row>
    <row r="5662" spans="1:2" x14ac:dyDescent="0.25">
      <c r="A5662" s="1">
        <v>2828832000</v>
      </c>
      <c r="B5662" t="s">
        <v>0</v>
      </c>
    </row>
    <row r="5663" spans="1:2" x14ac:dyDescent="0.25">
      <c r="A5663" s="1">
        <v>2829314000</v>
      </c>
      <c r="B5663" t="s">
        <v>0</v>
      </c>
    </row>
    <row r="5664" spans="1:2" x14ac:dyDescent="0.25">
      <c r="A5664" s="1">
        <v>2829796000</v>
      </c>
      <c r="B5664" t="s">
        <v>0</v>
      </c>
    </row>
    <row r="5665" spans="1:2" x14ac:dyDescent="0.25">
      <c r="A5665" s="1">
        <v>2830278000</v>
      </c>
      <c r="B5665" t="s">
        <v>0</v>
      </c>
    </row>
    <row r="5666" spans="1:2" x14ac:dyDescent="0.25">
      <c r="A5666" s="1">
        <v>2830760000</v>
      </c>
      <c r="B5666" t="s">
        <v>0</v>
      </c>
    </row>
    <row r="5667" spans="1:2" x14ac:dyDescent="0.25">
      <c r="A5667" s="1">
        <v>2831242000</v>
      </c>
      <c r="B5667" t="s">
        <v>0</v>
      </c>
    </row>
    <row r="5668" spans="1:2" x14ac:dyDescent="0.25">
      <c r="A5668" s="1">
        <v>2831724000</v>
      </c>
      <c r="B5668" t="s">
        <v>0</v>
      </c>
    </row>
    <row r="5669" spans="1:2" x14ac:dyDescent="0.25">
      <c r="A5669" s="1">
        <v>2832207000</v>
      </c>
      <c r="B5669" t="s">
        <v>0</v>
      </c>
    </row>
    <row r="5670" spans="1:2" x14ac:dyDescent="0.25">
      <c r="A5670" s="1">
        <v>2832688000</v>
      </c>
      <c r="B5670" t="s">
        <v>0</v>
      </c>
    </row>
    <row r="5671" spans="1:2" x14ac:dyDescent="0.25">
      <c r="A5671" s="1">
        <v>2833171000</v>
      </c>
      <c r="B5671" t="s">
        <v>0</v>
      </c>
    </row>
    <row r="5672" spans="1:2" x14ac:dyDescent="0.25">
      <c r="A5672" s="1">
        <v>2833653000</v>
      </c>
      <c r="B5672" t="s">
        <v>0</v>
      </c>
    </row>
    <row r="5673" spans="1:2" x14ac:dyDescent="0.25">
      <c r="A5673" s="1">
        <v>2834135000</v>
      </c>
      <c r="B5673" t="s">
        <v>0</v>
      </c>
    </row>
    <row r="5674" spans="1:2" x14ac:dyDescent="0.25">
      <c r="A5674" s="1">
        <v>2834617000</v>
      </c>
      <c r="B5674" t="s">
        <v>0</v>
      </c>
    </row>
    <row r="5675" spans="1:2" x14ac:dyDescent="0.25">
      <c r="A5675" s="1">
        <v>2835099000</v>
      </c>
      <c r="B5675" t="s">
        <v>0</v>
      </c>
    </row>
    <row r="5676" spans="1:2" x14ac:dyDescent="0.25">
      <c r="A5676" s="1">
        <v>2835581000</v>
      </c>
      <c r="B5676" t="s">
        <v>0</v>
      </c>
    </row>
    <row r="5677" spans="1:2" x14ac:dyDescent="0.25">
      <c r="A5677" s="1">
        <v>2836063000</v>
      </c>
      <c r="B5677" t="s">
        <v>0</v>
      </c>
    </row>
    <row r="5678" spans="1:2" x14ac:dyDescent="0.25">
      <c r="A5678" s="1">
        <v>2836545000</v>
      </c>
      <c r="B5678" t="s">
        <v>0</v>
      </c>
    </row>
    <row r="5679" spans="1:2" x14ac:dyDescent="0.25">
      <c r="A5679" s="1">
        <v>2837028000</v>
      </c>
      <c r="B5679" t="s">
        <v>0</v>
      </c>
    </row>
    <row r="5680" spans="1:2" x14ac:dyDescent="0.25">
      <c r="A5680" s="1">
        <v>2837510000</v>
      </c>
      <c r="B5680" t="s">
        <v>0</v>
      </c>
    </row>
    <row r="5681" spans="1:2" x14ac:dyDescent="0.25">
      <c r="A5681" s="1">
        <v>2837992000</v>
      </c>
      <c r="B5681" t="s">
        <v>0</v>
      </c>
    </row>
    <row r="5682" spans="1:2" x14ac:dyDescent="0.25">
      <c r="A5682" s="1">
        <v>2838474000</v>
      </c>
      <c r="B5682" t="s">
        <v>0</v>
      </c>
    </row>
    <row r="5683" spans="1:2" x14ac:dyDescent="0.25">
      <c r="A5683" s="1">
        <v>2838956000</v>
      </c>
      <c r="B5683" t="s">
        <v>0</v>
      </c>
    </row>
    <row r="5684" spans="1:2" x14ac:dyDescent="0.25">
      <c r="A5684" s="1">
        <v>2839438000</v>
      </c>
      <c r="B5684" t="s">
        <v>0</v>
      </c>
    </row>
    <row r="5685" spans="1:2" x14ac:dyDescent="0.25">
      <c r="A5685" s="1">
        <v>2839920000</v>
      </c>
      <c r="B5685" t="s">
        <v>0</v>
      </c>
    </row>
    <row r="5686" spans="1:2" x14ac:dyDescent="0.25">
      <c r="A5686" s="1">
        <v>2840402000</v>
      </c>
      <c r="B5686" t="s">
        <v>0</v>
      </c>
    </row>
    <row r="5687" spans="1:2" x14ac:dyDescent="0.25">
      <c r="A5687" s="1">
        <v>2840885000</v>
      </c>
      <c r="B5687" t="s">
        <v>0</v>
      </c>
    </row>
    <row r="5688" spans="1:2" x14ac:dyDescent="0.25">
      <c r="A5688" s="1">
        <v>2841367000</v>
      </c>
      <c r="B5688" t="s">
        <v>0</v>
      </c>
    </row>
    <row r="5689" spans="1:2" x14ac:dyDescent="0.25">
      <c r="A5689" s="1">
        <v>2841849000</v>
      </c>
      <c r="B5689" t="s">
        <v>0</v>
      </c>
    </row>
    <row r="5690" spans="1:2" x14ac:dyDescent="0.25">
      <c r="A5690" s="1">
        <v>2842331000</v>
      </c>
      <c r="B5690" t="s">
        <v>0</v>
      </c>
    </row>
    <row r="5691" spans="1:2" x14ac:dyDescent="0.25">
      <c r="A5691" s="1">
        <v>2842813000</v>
      </c>
      <c r="B5691" t="s">
        <v>0</v>
      </c>
    </row>
    <row r="5692" spans="1:2" x14ac:dyDescent="0.25">
      <c r="A5692" s="1">
        <v>2843295000</v>
      </c>
      <c r="B5692" t="s">
        <v>0</v>
      </c>
    </row>
    <row r="5693" spans="1:2" x14ac:dyDescent="0.25">
      <c r="A5693" s="1">
        <v>2843777000</v>
      </c>
      <c r="B5693" t="s">
        <v>0</v>
      </c>
    </row>
    <row r="5694" spans="1:2" x14ac:dyDescent="0.25">
      <c r="A5694" s="1">
        <v>2844259000</v>
      </c>
      <c r="B5694" t="s">
        <v>0</v>
      </c>
    </row>
    <row r="5695" spans="1:2" x14ac:dyDescent="0.25">
      <c r="A5695" s="1">
        <v>2844741000</v>
      </c>
      <c r="B5695" t="s">
        <v>0</v>
      </c>
    </row>
    <row r="5696" spans="1:2" x14ac:dyDescent="0.25">
      <c r="A5696" s="1">
        <v>2845224000</v>
      </c>
      <c r="B5696" t="s">
        <v>0</v>
      </c>
    </row>
    <row r="5697" spans="1:2" x14ac:dyDescent="0.25">
      <c r="A5697" s="1">
        <v>2845706000</v>
      </c>
      <c r="B5697" t="s">
        <v>0</v>
      </c>
    </row>
    <row r="5698" spans="1:2" x14ac:dyDescent="0.25">
      <c r="A5698" s="1">
        <v>2846188000</v>
      </c>
      <c r="B5698" t="s">
        <v>0</v>
      </c>
    </row>
    <row r="5699" spans="1:2" x14ac:dyDescent="0.25">
      <c r="A5699" s="1">
        <v>2846670000</v>
      </c>
      <c r="B5699" t="s">
        <v>0</v>
      </c>
    </row>
    <row r="5700" spans="1:2" x14ac:dyDescent="0.25">
      <c r="A5700" s="1">
        <v>2847152000</v>
      </c>
      <c r="B5700" t="s">
        <v>0</v>
      </c>
    </row>
    <row r="5701" spans="1:2" x14ac:dyDescent="0.25">
      <c r="A5701" s="1">
        <v>2847634000</v>
      </c>
      <c r="B5701" t="s">
        <v>0</v>
      </c>
    </row>
    <row r="5702" spans="1:2" x14ac:dyDescent="0.25">
      <c r="A5702" s="1">
        <v>2848116000</v>
      </c>
      <c r="B5702" t="s">
        <v>0</v>
      </c>
    </row>
    <row r="5703" spans="1:2" x14ac:dyDescent="0.25">
      <c r="A5703" s="1">
        <v>2848598000</v>
      </c>
      <c r="B5703" t="s">
        <v>0</v>
      </c>
    </row>
    <row r="5704" spans="1:2" x14ac:dyDescent="0.25">
      <c r="A5704" s="1">
        <v>2849081000</v>
      </c>
      <c r="B5704" t="s">
        <v>0</v>
      </c>
    </row>
    <row r="5705" spans="1:2" x14ac:dyDescent="0.25">
      <c r="A5705" s="1">
        <v>2849563000</v>
      </c>
      <c r="B5705" t="s">
        <v>0</v>
      </c>
    </row>
    <row r="5706" spans="1:2" x14ac:dyDescent="0.25">
      <c r="A5706" s="1">
        <v>2850045000</v>
      </c>
      <c r="B5706" t="s">
        <v>0</v>
      </c>
    </row>
    <row r="5707" spans="1:2" x14ac:dyDescent="0.25">
      <c r="A5707" s="1">
        <v>2850527000</v>
      </c>
      <c r="B5707" t="s">
        <v>0</v>
      </c>
    </row>
    <row r="5708" spans="1:2" x14ac:dyDescent="0.25">
      <c r="A5708" s="1">
        <v>2851009000</v>
      </c>
      <c r="B5708" t="s">
        <v>0</v>
      </c>
    </row>
    <row r="5709" spans="1:2" x14ac:dyDescent="0.25">
      <c r="A5709" s="1">
        <v>2851491000</v>
      </c>
      <c r="B5709" t="s">
        <v>0</v>
      </c>
    </row>
    <row r="5710" spans="1:2" x14ac:dyDescent="0.25">
      <c r="A5710" s="1">
        <v>2851973000</v>
      </c>
      <c r="B5710" t="s">
        <v>0</v>
      </c>
    </row>
    <row r="5711" spans="1:2" x14ac:dyDescent="0.25">
      <c r="A5711" s="1">
        <v>2852455000</v>
      </c>
      <c r="B5711" t="s">
        <v>0</v>
      </c>
    </row>
    <row r="5712" spans="1:2" x14ac:dyDescent="0.25">
      <c r="A5712" s="1">
        <v>2852938000</v>
      </c>
      <c r="B5712" t="s">
        <v>0</v>
      </c>
    </row>
    <row r="5713" spans="1:2" x14ac:dyDescent="0.25">
      <c r="A5713" s="1">
        <v>2853420000</v>
      </c>
      <c r="B5713" t="s">
        <v>0</v>
      </c>
    </row>
    <row r="5714" spans="1:2" x14ac:dyDescent="0.25">
      <c r="A5714" s="1">
        <v>2853902000</v>
      </c>
      <c r="B5714" t="s">
        <v>0</v>
      </c>
    </row>
    <row r="5715" spans="1:2" x14ac:dyDescent="0.25">
      <c r="A5715" s="1">
        <v>2854384000</v>
      </c>
      <c r="B5715" t="s">
        <v>0</v>
      </c>
    </row>
    <row r="5716" spans="1:2" x14ac:dyDescent="0.25">
      <c r="A5716" s="1">
        <v>2854866000</v>
      </c>
      <c r="B5716" t="s">
        <v>0</v>
      </c>
    </row>
    <row r="5717" spans="1:2" x14ac:dyDescent="0.25">
      <c r="A5717" s="1">
        <v>2855348000</v>
      </c>
      <c r="B5717" t="s">
        <v>0</v>
      </c>
    </row>
    <row r="5718" spans="1:2" x14ac:dyDescent="0.25">
      <c r="A5718" s="1">
        <v>2855830000</v>
      </c>
      <c r="B5718" t="s">
        <v>0</v>
      </c>
    </row>
    <row r="5719" spans="1:2" x14ac:dyDescent="0.25">
      <c r="A5719" s="1">
        <v>2856312000</v>
      </c>
      <c r="B5719" t="s">
        <v>0</v>
      </c>
    </row>
    <row r="5720" spans="1:2" x14ac:dyDescent="0.25">
      <c r="A5720" s="1">
        <v>2856794000</v>
      </c>
      <c r="B5720" t="s">
        <v>0</v>
      </c>
    </row>
    <row r="5721" spans="1:2" x14ac:dyDescent="0.25">
      <c r="A5721" s="1">
        <v>2857277000</v>
      </c>
      <c r="B5721" t="s">
        <v>0</v>
      </c>
    </row>
    <row r="5722" spans="1:2" x14ac:dyDescent="0.25">
      <c r="A5722" s="1">
        <v>2857759000</v>
      </c>
      <c r="B5722" t="s">
        <v>0</v>
      </c>
    </row>
    <row r="5723" spans="1:2" x14ac:dyDescent="0.25">
      <c r="A5723" s="1">
        <v>2858241000</v>
      </c>
      <c r="B5723" t="s">
        <v>0</v>
      </c>
    </row>
    <row r="5724" spans="1:2" x14ac:dyDescent="0.25">
      <c r="A5724" s="1">
        <v>2858723000</v>
      </c>
      <c r="B5724" t="s">
        <v>0</v>
      </c>
    </row>
    <row r="5725" spans="1:2" x14ac:dyDescent="0.25">
      <c r="A5725" s="1">
        <v>2859205000</v>
      </c>
      <c r="B5725" t="s">
        <v>0</v>
      </c>
    </row>
    <row r="5726" spans="1:2" x14ac:dyDescent="0.25">
      <c r="A5726" s="1">
        <v>2859687000</v>
      </c>
      <c r="B5726" t="s">
        <v>0</v>
      </c>
    </row>
    <row r="5727" spans="1:2" x14ac:dyDescent="0.25">
      <c r="A5727" s="1">
        <v>2860169000</v>
      </c>
      <c r="B5727" t="s">
        <v>0</v>
      </c>
    </row>
    <row r="5728" spans="1:2" x14ac:dyDescent="0.25">
      <c r="A5728" s="1">
        <v>2860651000</v>
      </c>
      <c r="B5728" t="s">
        <v>0</v>
      </c>
    </row>
    <row r="5729" spans="1:2" x14ac:dyDescent="0.25">
      <c r="A5729" s="1">
        <v>2861134000</v>
      </c>
      <c r="B5729" t="s">
        <v>0</v>
      </c>
    </row>
    <row r="5730" spans="1:2" x14ac:dyDescent="0.25">
      <c r="A5730" s="1">
        <v>2861615000</v>
      </c>
      <c r="B5730" t="s">
        <v>0</v>
      </c>
    </row>
    <row r="5731" spans="1:2" x14ac:dyDescent="0.25">
      <c r="A5731" s="1">
        <v>2862098000</v>
      </c>
      <c r="B5731" t="s">
        <v>0</v>
      </c>
    </row>
    <row r="5732" spans="1:2" x14ac:dyDescent="0.25">
      <c r="A5732" s="1">
        <v>2862580000</v>
      </c>
      <c r="B5732" t="s">
        <v>0</v>
      </c>
    </row>
    <row r="5733" spans="1:2" x14ac:dyDescent="0.25">
      <c r="A5733" s="1">
        <v>2863062000</v>
      </c>
      <c r="B5733" t="s">
        <v>0</v>
      </c>
    </row>
    <row r="5734" spans="1:2" x14ac:dyDescent="0.25">
      <c r="A5734" s="1">
        <v>2863544000</v>
      </c>
      <c r="B5734" t="s">
        <v>0</v>
      </c>
    </row>
    <row r="5735" spans="1:2" x14ac:dyDescent="0.25">
      <c r="A5735" s="1">
        <v>2864026000</v>
      </c>
      <c r="B5735" t="s">
        <v>0</v>
      </c>
    </row>
    <row r="5736" spans="1:2" x14ac:dyDescent="0.25">
      <c r="A5736" s="1">
        <v>2864508000</v>
      </c>
      <c r="B5736" t="s">
        <v>0</v>
      </c>
    </row>
    <row r="5737" spans="1:2" x14ac:dyDescent="0.25">
      <c r="A5737" s="1">
        <v>2864990000</v>
      </c>
      <c r="B5737" t="s">
        <v>0</v>
      </c>
    </row>
    <row r="5738" spans="1:2" x14ac:dyDescent="0.25">
      <c r="A5738" s="1">
        <v>2865472000</v>
      </c>
      <c r="B5738" t="s">
        <v>0</v>
      </c>
    </row>
    <row r="5739" spans="1:2" x14ac:dyDescent="0.25">
      <c r="A5739" s="1">
        <v>2865955000</v>
      </c>
      <c r="B5739" t="s">
        <v>0</v>
      </c>
    </row>
    <row r="5740" spans="1:2" x14ac:dyDescent="0.25">
      <c r="A5740" s="1">
        <v>2866437000</v>
      </c>
      <c r="B5740" t="s">
        <v>0</v>
      </c>
    </row>
    <row r="5741" spans="1:2" x14ac:dyDescent="0.25">
      <c r="A5741" s="1">
        <v>2866919000</v>
      </c>
      <c r="B5741" t="s">
        <v>0</v>
      </c>
    </row>
    <row r="5742" spans="1:2" x14ac:dyDescent="0.25">
      <c r="A5742" s="1">
        <v>2867401000</v>
      </c>
      <c r="B5742" t="s">
        <v>0</v>
      </c>
    </row>
    <row r="5743" spans="1:2" x14ac:dyDescent="0.25">
      <c r="A5743" s="1">
        <v>2867883000</v>
      </c>
      <c r="B5743" t="s">
        <v>0</v>
      </c>
    </row>
    <row r="5744" spans="1:2" x14ac:dyDescent="0.25">
      <c r="A5744" s="1">
        <v>2868365000</v>
      </c>
      <c r="B5744" t="s">
        <v>0</v>
      </c>
    </row>
    <row r="5745" spans="1:2" x14ac:dyDescent="0.25">
      <c r="A5745" s="1">
        <v>2868847000</v>
      </c>
      <c r="B5745" t="s">
        <v>0</v>
      </c>
    </row>
    <row r="5746" spans="1:2" x14ac:dyDescent="0.25">
      <c r="A5746" s="1">
        <v>2869329000</v>
      </c>
      <c r="B5746" t="s">
        <v>0</v>
      </c>
    </row>
    <row r="5747" spans="1:2" x14ac:dyDescent="0.25">
      <c r="A5747" s="1">
        <v>2869812000</v>
      </c>
      <c r="B5747" t="s">
        <v>0</v>
      </c>
    </row>
    <row r="5748" spans="1:2" x14ac:dyDescent="0.25">
      <c r="A5748" s="1">
        <v>2870294000</v>
      </c>
      <c r="B5748" t="s">
        <v>0</v>
      </c>
    </row>
    <row r="5749" spans="1:2" x14ac:dyDescent="0.25">
      <c r="A5749" s="1">
        <v>2870776000</v>
      </c>
      <c r="B5749" t="s">
        <v>0</v>
      </c>
    </row>
    <row r="5750" spans="1:2" x14ac:dyDescent="0.25">
      <c r="A5750" s="1">
        <v>2871258000</v>
      </c>
      <c r="B5750" t="s">
        <v>0</v>
      </c>
    </row>
    <row r="5751" spans="1:2" x14ac:dyDescent="0.25">
      <c r="A5751" s="1">
        <v>2871740000</v>
      </c>
      <c r="B5751" t="s">
        <v>0</v>
      </c>
    </row>
    <row r="5752" spans="1:2" x14ac:dyDescent="0.25">
      <c r="A5752" s="1">
        <v>2872222000</v>
      </c>
      <c r="B5752" t="s">
        <v>0</v>
      </c>
    </row>
    <row r="5753" spans="1:2" x14ac:dyDescent="0.25">
      <c r="A5753" s="1">
        <v>2872704000</v>
      </c>
      <c r="B5753" t="s">
        <v>0</v>
      </c>
    </row>
    <row r="5754" spans="1:2" x14ac:dyDescent="0.25">
      <c r="A5754" s="1">
        <v>2873186000</v>
      </c>
      <c r="B5754" t="s">
        <v>0</v>
      </c>
    </row>
    <row r="5755" spans="1:2" x14ac:dyDescent="0.25">
      <c r="A5755" s="1">
        <v>2873668000</v>
      </c>
      <c r="B5755" t="s">
        <v>0</v>
      </c>
    </row>
    <row r="5756" spans="1:2" x14ac:dyDescent="0.25">
      <c r="A5756" s="1">
        <v>2874151000</v>
      </c>
      <c r="B5756" t="s">
        <v>0</v>
      </c>
    </row>
    <row r="5757" spans="1:2" x14ac:dyDescent="0.25">
      <c r="A5757" s="1">
        <v>2874633000</v>
      </c>
      <c r="B5757" t="s">
        <v>0</v>
      </c>
    </row>
    <row r="5758" spans="1:2" x14ac:dyDescent="0.25">
      <c r="A5758" s="1">
        <v>2875115000</v>
      </c>
      <c r="B5758" t="s">
        <v>0</v>
      </c>
    </row>
    <row r="5759" spans="1:2" x14ac:dyDescent="0.25">
      <c r="A5759" s="1">
        <v>2875597000</v>
      </c>
      <c r="B5759" t="s">
        <v>0</v>
      </c>
    </row>
    <row r="5760" spans="1:2" x14ac:dyDescent="0.25">
      <c r="A5760" s="1">
        <v>2876079000</v>
      </c>
      <c r="B5760" t="s">
        <v>0</v>
      </c>
    </row>
    <row r="5761" spans="1:2" x14ac:dyDescent="0.25">
      <c r="A5761" s="1">
        <v>2876561000</v>
      </c>
      <c r="B5761" t="s">
        <v>0</v>
      </c>
    </row>
    <row r="5762" spans="1:2" x14ac:dyDescent="0.25">
      <c r="A5762" s="1">
        <v>2877043000</v>
      </c>
      <c r="B5762" t="s">
        <v>0</v>
      </c>
    </row>
    <row r="5763" spans="1:2" x14ac:dyDescent="0.25">
      <c r="A5763" s="1">
        <v>2877525000</v>
      </c>
      <c r="B5763" t="s">
        <v>0</v>
      </c>
    </row>
    <row r="5764" spans="1:2" x14ac:dyDescent="0.25">
      <c r="A5764" s="1">
        <v>2878008000</v>
      </c>
      <c r="B5764" t="s">
        <v>0</v>
      </c>
    </row>
    <row r="5765" spans="1:2" x14ac:dyDescent="0.25">
      <c r="A5765" s="1">
        <v>2878490000</v>
      </c>
      <c r="B5765" t="s">
        <v>0</v>
      </c>
    </row>
    <row r="5766" spans="1:2" x14ac:dyDescent="0.25">
      <c r="A5766" s="1">
        <v>2878972000</v>
      </c>
      <c r="B5766" t="s">
        <v>0</v>
      </c>
    </row>
    <row r="5767" spans="1:2" x14ac:dyDescent="0.25">
      <c r="A5767" s="1">
        <v>2879454000</v>
      </c>
      <c r="B5767" t="s">
        <v>0</v>
      </c>
    </row>
    <row r="5768" spans="1:2" x14ac:dyDescent="0.25">
      <c r="A5768" s="1">
        <v>2879936000</v>
      </c>
      <c r="B5768" t="s">
        <v>0</v>
      </c>
    </row>
    <row r="5769" spans="1:2" x14ac:dyDescent="0.25">
      <c r="A5769" s="1">
        <v>2880418000</v>
      </c>
      <c r="B5769" t="s">
        <v>0</v>
      </c>
    </row>
    <row r="5770" spans="1:2" x14ac:dyDescent="0.25">
      <c r="A5770" s="1">
        <v>2880900000</v>
      </c>
      <c r="B5770" t="s">
        <v>0</v>
      </c>
    </row>
    <row r="5771" spans="1:2" x14ac:dyDescent="0.25">
      <c r="A5771" s="1">
        <v>2881382000</v>
      </c>
      <c r="B5771" t="s">
        <v>0</v>
      </c>
    </row>
    <row r="5772" spans="1:2" x14ac:dyDescent="0.25">
      <c r="A5772" s="1">
        <v>2881865000</v>
      </c>
      <c r="B5772" t="s">
        <v>0</v>
      </c>
    </row>
    <row r="5773" spans="1:2" x14ac:dyDescent="0.25">
      <c r="A5773" s="1">
        <v>2882347000</v>
      </c>
      <c r="B5773" t="s">
        <v>0</v>
      </c>
    </row>
    <row r="5774" spans="1:2" x14ac:dyDescent="0.25">
      <c r="A5774" s="1">
        <v>2882829000</v>
      </c>
      <c r="B5774" t="s">
        <v>0</v>
      </c>
    </row>
    <row r="5775" spans="1:2" x14ac:dyDescent="0.25">
      <c r="A5775" s="1">
        <v>2883311000</v>
      </c>
      <c r="B5775" t="s">
        <v>0</v>
      </c>
    </row>
    <row r="5776" spans="1:2" x14ac:dyDescent="0.25">
      <c r="A5776" s="1">
        <v>2883793000</v>
      </c>
      <c r="B5776" t="s">
        <v>0</v>
      </c>
    </row>
    <row r="5777" spans="1:2" x14ac:dyDescent="0.25">
      <c r="A5777" s="1">
        <v>2884275000</v>
      </c>
      <c r="B5777" t="s">
        <v>0</v>
      </c>
    </row>
    <row r="5778" spans="1:2" x14ac:dyDescent="0.25">
      <c r="A5778" s="1">
        <v>2884757000</v>
      </c>
      <c r="B5778" t="s">
        <v>0</v>
      </c>
    </row>
    <row r="5779" spans="1:2" x14ac:dyDescent="0.25">
      <c r="A5779" s="1">
        <v>2885239000</v>
      </c>
      <c r="B5779" t="s">
        <v>0</v>
      </c>
    </row>
    <row r="5780" spans="1:2" x14ac:dyDescent="0.25">
      <c r="A5780" s="1">
        <v>2885721000</v>
      </c>
      <c r="B5780" t="s">
        <v>0</v>
      </c>
    </row>
    <row r="5781" spans="1:2" x14ac:dyDescent="0.25">
      <c r="A5781" s="1">
        <v>2886204000</v>
      </c>
      <c r="B5781" t="s">
        <v>0</v>
      </c>
    </row>
    <row r="5782" spans="1:2" x14ac:dyDescent="0.25">
      <c r="A5782" s="1">
        <v>2886686000</v>
      </c>
      <c r="B5782" t="s">
        <v>0</v>
      </c>
    </row>
    <row r="5783" spans="1:2" x14ac:dyDescent="0.25">
      <c r="A5783" s="1">
        <v>2887168000</v>
      </c>
      <c r="B5783" t="s">
        <v>0</v>
      </c>
    </row>
    <row r="5784" spans="1:2" x14ac:dyDescent="0.25">
      <c r="A5784" s="1">
        <v>2887650000</v>
      </c>
      <c r="B5784" t="s">
        <v>0</v>
      </c>
    </row>
    <row r="5785" spans="1:2" x14ac:dyDescent="0.25">
      <c r="A5785" s="1">
        <v>2888132000</v>
      </c>
      <c r="B5785" t="s">
        <v>0</v>
      </c>
    </row>
    <row r="5786" spans="1:2" x14ac:dyDescent="0.25">
      <c r="A5786" s="1">
        <v>2888614000</v>
      </c>
      <c r="B5786" t="s">
        <v>0</v>
      </c>
    </row>
    <row r="5787" spans="1:2" x14ac:dyDescent="0.25">
      <c r="A5787" s="1">
        <v>2889096000</v>
      </c>
      <c r="B5787" t="s">
        <v>0</v>
      </c>
    </row>
    <row r="5788" spans="1:2" x14ac:dyDescent="0.25">
      <c r="A5788" s="1">
        <v>2889578000</v>
      </c>
      <c r="B5788" t="s">
        <v>0</v>
      </c>
    </row>
    <row r="5789" spans="1:2" x14ac:dyDescent="0.25">
      <c r="A5789" s="1">
        <v>2890061000</v>
      </c>
      <c r="B5789" t="s">
        <v>0</v>
      </c>
    </row>
    <row r="5790" spans="1:2" x14ac:dyDescent="0.25">
      <c r="A5790" s="1">
        <v>2890542000</v>
      </c>
      <c r="B5790" t="s">
        <v>0</v>
      </c>
    </row>
    <row r="5791" spans="1:2" x14ac:dyDescent="0.25">
      <c r="A5791" s="1">
        <v>2891025000</v>
      </c>
      <c r="B5791" t="s">
        <v>0</v>
      </c>
    </row>
    <row r="5792" spans="1:2" x14ac:dyDescent="0.25">
      <c r="A5792" s="1">
        <v>2891507000</v>
      </c>
      <c r="B5792" t="s">
        <v>0</v>
      </c>
    </row>
    <row r="5793" spans="1:2" x14ac:dyDescent="0.25">
      <c r="A5793" s="1">
        <v>2891989000</v>
      </c>
      <c r="B5793" t="s">
        <v>0</v>
      </c>
    </row>
    <row r="5794" spans="1:2" x14ac:dyDescent="0.25">
      <c r="A5794" s="1">
        <v>2892471000</v>
      </c>
      <c r="B5794" t="s">
        <v>0</v>
      </c>
    </row>
    <row r="5795" spans="1:2" x14ac:dyDescent="0.25">
      <c r="A5795" s="1">
        <v>2892953000</v>
      </c>
      <c r="B5795" t="s">
        <v>0</v>
      </c>
    </row>
    <row r="5796" spans="1:2" x14ac:dyDescent="0.25">
      <c r="A5796" s="1">
        <v>2893435000</v>
      </c>
      <c r="B5796" t="s">
        <v>0</v>
      </c>
    </row>
    <row r="5797" spans="1:2" x14ac:dyDescent="0.25">
      <c r="A5797" s="1">
        <v>2893917000</v>
      </c>
      <c r="B5797" t="s">
        <v>0</v>
      </c>
    </row>
    <row r="5798" spans="1:2" x14ac:dyDescent="0.25">
      <c r="A5798" s="1">
        <v>2894399000</v>
      </c>
      <c r="B5798" t="s">
        <v>0</v>
      </c>
    </row>
    <row r="5799" spans="1:2" x14ac:dyDescent="0.25">
      <c r="A5799" s="1">
        <v>2894882000</v>
      </c>
      <c r="B5799" t="s">
        <v>0</v>
      </c>
    </row>
    <row r="5800" spans="1:2" x14ac:dyDescent="0.25">
      <c r="A5800" s="1">
        <v>2895364000</v>
      </c>
      <c r="B5800" t="s">
        <v>0</v>
      </c>
    </row>
    <row r="5801" spans="1:2" x14ac:dyDescent="0.25">
      <c r="A5801" s="1">
        <v>2895846000</v>
      </c>
      <c r="B5801" t="s">
        <v>0</v>
      </c>
    </row>
    <row r="5802" spans="1:2" x14ac:dyDescent="0.25">
      <c r="A5802" s="1">
        <v>2896328000</v>
      </c>
      <c r="B5802" t="s">
        <v>0</v>
      </c>
    </row>
    <row r="5803" spans="1:2" x14ac:dyDescent="0.25">
      <c r="A5803" s="1">
        <v>2896810000</v>
      </c>
      <c r="B5803" t="s">
        <v>0</v>
      </c>
    </row>
    <row r="5804" spans="1:2" x14ac:dyDescent="0.25">
      <c r="A5804" s="1">
        <v>2897292000</v>
      </c>
      <c r="B5804" t="s">
        <v>0</v>
      </c>
    </row>
    <row r="5805" spans="1:2" x14ac:dyDescent="0.25">
      <c r="A5805" s="1">
        <v>2897774000</v>
      </c>
      <c r="B5805" t="s">
        <v>0</v>
      </c>
    </row>
    <row r="5806" spans="1:2" x14ac:dyDescent="0.25">
      <c r="A5806" s="1">
        <v>2898256000</v>
      </c>
      <c r="B5806" t="s">
        <v>0</v>
      </c>
    </row>
    <row r="5807" spans="1:2" x14ac:dyDescent="0.25">
      <c r="A5807" s="1">
        <v>2898739000</v>
      </c>
      <c r="B5807" t="s">
        <v>0</v>
      </c>
    </row>
    <row r="5808" spans="1:2" x14ac:dyDescent="0.25">
      <c r="A5808" s="1">
        <v>2899221000</v>
      </c>
      <c r="B5808" t="s">
        <v>0</v>
      </c>
    </row>
    <row r="5809" spans="1:2" x14ac:dyDescent="0.25">
      <c r="A5809" s="1">
        <v>2899703000</v>
      </c>
      <c r="B5809" t="s">
        <v>0</v>
      </c>
    </row>
    <row r="5810" spans="1:2" x14ac:dyDescent="0.25">
      <c r="A5810" s="1">
        <v>2900185000</v>
      </c>
      <c r="B5810" t="s">
        <v>0</v>
      </c>
    </row>
    <row r="5811" spans="1:2" x14ac:dyDescent="0.25">
      <c r="A5811" s="1">
        <v>2900667000</v>
      </c>
      <c r="B5811" t="s">
        <v>0</v>
      </c>
    </row>
    <row r="5812" spans="1:2" x14ac:dyDescent="0.25">
      <c r="A5812" s="1">
        <v>2901149000</v>
      </c>
      <c r="B5812" t="s">
        <v>0</v>
      </c>
    </row>
    <row r="5813" spans="1:2" x14ac:dyDescent="0.25">
      <c r="A5813" s="1">
        <v>2901631000</v>
      </c>
      <c r="B5813" t="s">
        <v>0</v>
      </c>
    </row>
    <row r="5814" spans="1:2" x14ac:dyDescent="0.25">
      <c r="A5814" s="1">
        <v>2902113000</v>
      </c>
      <c r="B5814" t="s">
        <v>0</v>
      </c>
    </row>
    <row r="5815" spans="1:2" x14ac:dyDescent="0.25">
      <c r="A5815" s="1">
        <v>2902595000</v>
      </c>
      <c r="B5815" t="s">
        <v>0</v>
      </c>
    </row>
    <row r="5816" spans="1:2" x14ac:dyDescent="0.25">
      <c r="A5816" s="1">
        <v>2903078000</v>
      </c>
      <c r="B5816" t="s">
        <v>0</v>
      </c>
    </row>
    <row r="5817" spans="1:2" x14ac:dyDescent="0.25">
      <c r="A5817" s="1">
        <v>2903560000</v>
      </c>
      <c r="B5817" t="s">
        <v>0</v>
      </c>
    </row>
    <row r="5818" spans="1:2" x14ac:dyDescent="0.25">
      <c r="A5818" s="1">
        <v>2904042000</v>
      </c>
      <c r="B5818" t="s">
        <v>0</v>
      </c>
    </row>
    <row r="5819" spans="1:2" x14ac:dyDescent="0.25">
      <c r="A5819" s="1">
        <v>2904524000</v>
      </c>
      <c r="B5819" t="s">
        <v>0</v>
      </c>
    </row>
    <row r="5820" spans="1:2" x14ac:dyDescent="0.25">
      <c r="A5820" s="1">
        <v>2905006000</v>
      </c>
      <c r="B5820" t="s">
        <v>0</v>
      </c>
    </row>
    <row r="5821" spans="1:2" x14ac:dyDescent="0.25">
      <c r="A5821" s="1">
        <v>2905488000</v>
      </c>
      <c r="B5821" t="s">
        <v>0</v>
      </c>
    </row>
    <row r="5822" spans="1:2" x14ac:dyDescent="0.25">
      <c r="A5822" s="1">
        <v>2905970000</v>
      </c>
      <c r="B5822" t="s">
        <v>0</v>
      </c>
    </row>
    <row r="5823" spans="1:2" x14ac:dyDescent="0.25">
      <c r="A5823" s="1">
        <v>2906452000</v>
      </c>
      <c r="B5823" t="s">
        <v>0</v>
      </c>
    </row>
    <row r="5824" spans="1:2" x14ac:dyDescent="0.25">
      <c r="A5824" s="1">
        <v>2906935000</v>
      </c>
      <c r="B5824" t="s">
        <v>0</v>
      </c>
    </row>
    <row r="5825" spans="1:2" x14ac:dyDescent="0.25">
      <c r="A5825" s="1">
        <v>2907417000</v>
      </c>
      <c r="B5825" t="s">
        <v>0</v>
      </c>
    </row>
    <row r="5826" spans="1:2" x14ac:dyDescent="0.25">
      <c r="A5826" s="1">
        <v>2907899000</v>
      </c>
      <c r="B5826" t="s">
        <v>0</v>
      </c>
    </row>
    <row r="5827" spans="1:2" x14ac:dyDescent="0.25">
      <c r="A5827" s="1">
        <v>2908381000</v>
      </c>
      <c r="B5827" t="s">
        <v>0</v>
      </c>
    </row>
    <row r="5828" spans="1:2" x14ac:dyDescent="0.25">
      <c r="A5828" s="1">
        <v>2908863000</v>
      </c>
      <c r="B5828" t="s">
        <v>0</v>
      </c>
    </row>
    <row r="5829" spans="1:2" x14ac:dyDescent="0.25">
      <c r="A5829" s="1">
        <v>2909345000</v>
      </c>
      <c r="B5829" t="s">
        <v>0</v>
      </c>
    </row>
    <row r="5830" spans="1:2" x14ac:dyDescent="0.25">
      <c r="A5830" s="1">
        <v>2909827000</v>
      </c>
      <c r="B5830" t="s">
        <v>0</v>
      </c>
    </row>
    <row r="5831" spans="1:2" x14ac:dyDescent="0.25">
      <c r="A5831" s="1">
        <v>2910309000</v>
      </c>
      <c r="B5831" t="s">
        <v>0</v>
      </c>
    </row>
    <row r="5832" spans="1:2" x14ac:dyDescent="0.25">
      <c r="A5832" s="1">
        <v>2910792000</v>
      </c>
      <c r="B5832" t="s">
        <v>0</v>
      </c>
    </row>
    <row r="5833" spans="1:2" x14ac:dyDescent="0.25">
      <c r="A5833" s="1">
        <v>2911274000</v>
      </c>
      <c r="B5833" t="s">
        <v>0</v>
      </c>
    </row>
    <row r="5834" spans="1:2" x14ac:dyDescent="0.25">
      <c r="A5834" s="1">
        <v>2911756000</v>
      </c>
      <c r="B5834" t="s">
        <v>0</v>
      </c>
    </row>
    <row r="5835" spans="1:2" x14ac:dyDescent="0.25">
      <c r="A5835" s="1">
        <v>2912238000</v>
      </c>
      <c r="B5835" t="s">
        <v>0</v>
      </c>
    </row>
    <row r="5836" spans="1:2" x14ac:dyDescent="0.25">
      <c r="A5836" s="1">
        <v>2912720000</v>
      </c>
      <c r="B5836" t="s">
        <v>0</v>
      </c>
    </row>
    <row r="5837" spans="1:2" x14ac:dyDescent="0.25">
      <c r="A5837" s="1">
        <v>2913202000</v>
      </c>
      <c r="B5837" t="s">
        <v>0</v>
      </c>
    </row>
    <row r="5838" spans="1:2" x14ac:dyDescent="0.25">
      <c r="A5838" s="1">
        <v>2913684000</v>
      </c>
      <c r="B5838" t="s">
        <v>0</v>
      </c>
    </row>
    <row r="5839" spans="1:2" x14ac:dyDescent="0.25">
      <c r="A5839" s="1">
        <v>2914166000</v>
      </c>
      <c r="B5839" t="s">
        <v>0</v>
      </c>
    </row>
    <row r="5840" spans="1:2" x14ac:dyDescent="0.25">
      <c r="A5840" s="1">
        <v>2914648000</v>
      </c>
      <c r="B5840" t="s">
        <v>0</v>
      </c>
    </row>
    <row r="5841" spans="1:2" x14ac:dyDescent="0.25">
      <c r="A5841" s="1">
        <v>2915131000</v>
      </c>
      <c r="B5841" t="s">
        <v>0</v>
      </c>
    </row>
    <row r="5842" spans="1:2" x14ac:dyDescent="0.25">
      <c r="A5842" s="1">
        <v>2915613000</v>
      </c>
      <c r="B5842" t="s">
        <v>0</v>
      </c>
    </row>
    <row r="5843" spans="1:2" x14ac:dyDescent="0.25">
      <c r="A5843" s="1">
        <v>2916095000</v>
      </c>
      <c r="B5843" t="s">
        <v>0</v>
      </c>
    </row>
    <row r="5844" spans="1:2" x14ac:dyDescent="0.25">
      <c r="A5844" s="1">
        <v>2916577000</v>
      </c>
      <c r="B5844" t="s">
        <v>0</v>
      </c>
    </row>
    <row r="5845" spans="1:2" x14ac:dyDescent="0.25">
      <c r="A5845" s="1">
        <v>2917059000</v>
      </c>
      <c r="B5845" t="s">
        <v>0</v>
      </c>
    </row>
    <row r="5846" spans="1:2" x14ac:dyDescent="0.25">
      <c r="A5846" s="1">
        <v>2917541000</v>
      </c>
      <c r="B5846" t="s">
        <v>0</v>
      </c>
    </row>
    <row r="5847" spans="1:2" x14ac:dyDescent="0.25">
      <c r="A5847" s="1">
        <v>2918023000</v>
      </c>
      <c r="B5847" t="s">
        <v>0</v>
      </c>
    </row>
    <row r="5848" spans="1:2" x14ac:dyDescent="0.25">
      <c r="A5848" s="1">
        <v>2918505000</v>
      </c>
      <c r="B5848" t="s">
        <v>0</v>
      </c>
    </row>
    <row r="5849" spans="1:2" x14ac:dyDescent="0.25">
      <c r="A5849" s="1">
        <v>2918988000</v>
      </c>
      <c r="B5849" t="s">
        <v>0</v>
      </c>
    </row>
    <row r="5850" spans="1:2" x14ac:dyDescent="0.25">
      <c r="A5850" s="1">
        <v>2919469000</v>
      </c>
      <c r="B5850" t="s">
        <v>0</v>
      </c>
    </row>
    <row r="5851" spans="1:2" x14ac:dyDescent="0.25">
      <c r="A5851" s="1">
        <v>2919952000</v>
      </c>
      <c r="B5851" t="s">
        <v>0</v>
      </c>
    </row>
    <row r="5852" spans="1:2" x14ac:dyDescent="0.25">
      <c r="A5852" s="1">
        <v>2920434000</v>
      </c>
      <c r="B5852" t="s">
        <v>0</v>
      </c>
    </row>
    <row r="5853" spans="1:2" x14ac:dyDescent="0.25">
      <c r="A5853" s="1">
        <v>2920916000</v>
      </c>
      <c r="B5853" t="s">
        <v>0</v>
      </c>
    </row>
    <row r="5854" spans="1:2" x14ac:dyDescent="0.25">
      <c r="A5854" s="1">
        <v>2921398000</v>
      </c>
      <c r="B5854" t="s">
        <v>0</v>
      </c>
    </row>
    <row r="5855" spans="1:2" x14ac:dyDescent="0.25">
      <c r="A5855" s="1">
        <v>2921880000</v>
      </c>
      <c r="B5855" t="s">
        <v>0</v>
      </c>
    </row>
    <row r="5856" spans="1:2" x14ac:dyDescent="0.25">
      <c r="A5856" s="1">
        <v>2922362000</v>
      </c>
      <c r="B5856" t="s">
        <v>0</v>
      </c>
    </row>
    <row r="5857" spans="1:2" x14ac:dyDescent="0.25">
      <c r="A5857" s="1">
        <v>2922844000</v>
      </c>
      <c r="B5857" t="s">
        <v>0</v>
      </c>
    </row>
    <row r="5858" spans="1:2" x14ac:dyDescent="0.25">
      <c r="A5858" s="1">
        <v>2923326000</v>
      </c>
      <c r="B5858" t="s">
        <v>0</v>
      </c>
    </row>
    <row r="5859" spans="1:2" x14ac:dyDescent="0.25">
      <c r="A5859" s="1">
        <v>2923809000</v>
      </c>
      <c r="B5859" t="s">
        <v>0</v>
      </c>
    </row>
    <row r="5860" spans="1:2" x14ac:dyDescent="0.25">
      <c r="A5860" s="1">
        <v>2924291000</v>
      </c>
      <c r="B5860" t="s">
        <v>0</v>
      </c>
    </row>
    <row r="5861" spans="1:2" x14ac:dyDescent="0.25">
      <c r="A5861" s="1">
        <v>2924773000</v>
      </c>
      <c r="B5861" t="s">
        <v>0</v>
      </c>
    </row>
    <row r="5862" spans="1:2" x14ac:dyDescent="0.25">
      <c r="A5862" s="1">
        <v>2925255000</v>
      </c>
      <c r="B5862" t="s">
        <v>0</v>
      </c>
    </row>
    <row r="5863" spans="1:2" x14ac:dyDescent="0.25">
      <c r="A5863" s="1">
        <v>2925737000</v>
      </c>
      <c r="B5863" t="s">
        <v>0</v>
      </c>
    </row>
    <row r="5864" spans="1:2" x14ac:dyDescent="0.25">
      <c r="A5864" s="1">
        <v>2926219000</v>
      </c>
      <c r="B5864" t="s">
        <v>0</v>
      </c>
    </row>
    <row r="5865" spans="1:2" x14ac:dyDescent="0.25">
      <c r="A5865" s="1">
        <v>2926701000</v>
      </c>
      <c r="B5865" t="s">
        <v>0</v>
      </c>
    </row>
    <row r="5866" spans="1:2" x14ac:dyDescent="0.25">
      <c r="A5866" s="1">
        <v>2927183000</v>
      </c>
      <c r="B5866" t="s">
        <v>0</v>
      </c>
    </row>
    <row r="5867" spans="1:2" x14ac:dyDescent="0.25">
      <c r="A5867" s="1">
        <v>2927666000</v>
      </c>
      <c r="B5867" t="s">
        <v>0</v>
      </c>
    </row>
    <row r="5868" spans="1:2" x14ac:dyDescent="0.25">
      <c r="A5868" s="1">
        <v>2928148000</v>
      </c>
      <c r="B5868" t="s">
        <v>0</v>
      </c>
    </row>
    <row r="5869" spans="1:2" x14ac:dyDescent="0.25">
      <c r="A5869" s="1">
        <v>2928630000</v>
      </c>
      <c r="B5869" t="s">
        <v>0</v>
      </c>
    </row>
    <row r="5870" spans="1:2" x14ac:dyDescent="0.25">
      <c r="A5870" s="1">
        <v>2929112000</v>
      </c>
      <c r="B5870" t="s">
        <v>0</v>
      </c>
    </row>
    <row r="5871" spans="1:2" x14ac:dyDescent="0.25">
      <c r="A5871" s="1">
        <v>2929594000</v>
      </c>
      <c r="B5871" t="s">
        <v>0</v>
      </c>
    </row>
    <row r="5872" spans="1:2" x14ac:dyDescent="0.25">
      <c r="A5872" s="1">
        <v>2930076000</v>
      </c>
      <c r="B5872" t="s">
        <v>0</v>
      </c>
    </row>
    <row r="5873" spans="1:2" x14ac:dyDescent="0.25">
      <c r="A5873" s="1">
        <v>2930558000</v>
      </c>
      <c r="B5873" t="s">
        <v>0</v>
      </c>
    </row>
    <row r="5874" spans="1:2" x14ac:dyDescent="0.25">
      <c r="A5874" s="1">
        <v>2931040000</v>
      </c>
      <c r="B5874" t="s">
        <v>0</v>
      </c>
    </row>
    <row r="5875" spans="1:2" x14ac:dyDescent="0.25">
      <c r="A5875" s="1">
        <v>2931522000</v>
      </c>
      <c r="B5875" t="s">
        <v>0</v>
      </c>
    </row>
    <row r="5876" spans="1:2" x14ac:dyDescent="0.25">
      <c r="A5876" s="1">
        <v>2932005000</v>
      </c>
      <c r="B5876" t="s">
        <v>0</v>
      </c>
    </row>
    <row r="5877" spans="1:2" x14ac:dyDescent="0.25">
      <c r="A5877" s="1">
        <v>2932487000</v>
      </c>
      <c r="B5877" t="s">
        <v>0</v>
      </c>
    </row>
    <row r="5878" spans="1:2" x14ac:dyDescent="0.25">
      <c r="A5878" s="1">
        <v>2932969000</v>
      </c>
      <c r="B5878" t="s">
        <v>0</v>
      </c>
    </row>
    <row r="5879" spans="1:2" x14ac:dyDescent="0.25">
      <c r="A5879" s="1">
        <v>2933451000</v>
      </c>
      <c r="B5879" t="s">
        <v>0</v>
      </c>
    </row>
    <row r="5880" spans="1:2" x14ac:dyDescent="0.25">
      <c r="A5880" s="1">
        <v>2933933000</v>
      </c>
      <c r="B5880" t="s">
        <v>0</v>
      </c>
    </row>
    <row r="5881" spans="1:2" x14ac:dyDescent="0.25">
      <c r="A5881" s="1">
        <v>2934415000</v>
      </c>
      <c r="B5881" t="s">
        <v>0</v>
      </c>
    </row>
    <row r="5882" spans="1:2" x14ac:dyDescent="0.25">
      <c r="A5882" s="1">
        <v>2934897000</v>
      </c>
      <c r="B5882" t="s">
        <v>0</v>
      </c>
    </row>
    <row r="5883" spans="1:2" x14ac:dyDescent="0.25">
      <c r="A5883" s="1">
        <v>2935379000</v>
      </c>
      <c r="B5883" t="s">
        <v>0</v>
      </c>
    </row>
    <row r="5884" spans="1:2" x14ac:dyDescent="0.25">
      <c r="A5884" s="1">
        <v>2935862000</v>
      </c>
      <c r="B5884" t="s">
        <v>0</v>
      </c>
    </row>
    <row r="5885" spans="1:2" x14ac:dyDescent="0.25">
      <c r="A5885" s="1">
        <v>2936344000</v>
      </c>
      <c r="B5885" t="s">
        <v>0</v>
      </c>
    </row>
    <row r="5886" spans="1:2" x14ac:dyDescent="0.25">
      <c r="A5886" s="1">
        <v>2936826000</v>
      </c>
      <c r="B5886" t="s">
        <v>0</v>
      </c>
    </row>
    <row r="5887" spans="1:2" x14ac:dyDescent="0.25">
      <c r="A5887" s="1">
        <v>2937308000</v>
      </c>
      <c r="B5887" t="s">
        <v>0</v>
      </c>
    </row>
    <row r="5888" spans="1:2" x14ac:dyDescent="0.25">
      <c r="A5888" s="1">
        <v>2937790000</v>
      </c>
      <c r="B5888" t="s">
        <v>0</v>
      </c>
    </row>
    <row r="5889" spans="1:2" x14ac:dyDescent="0.25">
      <c r="A5889" s="1">
        <v>2938272000</v>
      </c>
      <c r="B5889" t="s">
        <v>0</v>
      </c>
    </row>
    <row r="5890" spans="1:2" x14ac:dyDescent="0.25">
      <c r="A5890" s="1">
        <v>2938754000</v>
      </c>
      <c r="B5890" t="s">
        <v>0</v>
      </c>
    </row>
    <row r="5891" spans="1:2" x14ac:dyDescent="0.25">
      <c r="A5891" s="1">
        <v>2939236000</v>
      </c>
      <c r="B5891" t="s">
        <v>0</v>
      </c>
    </row>
    <row r="5892" spans="1:2" x14ac:dyDescent="0.25">
      <c r="A5892" s="1">
        <v>2939719000</v>
      </c>
      <c r="B5892" t="s">
        <v>0</v>
      </c>
    </row>
    <row r="5893" spans="1:2" x14ac:dyDescent="0.25">
      <c r="A5893" s="1">
        <v>2940201000</v>
      </c>
      <c r="B5893" t="s">
        <v>0</v>
      </c>
    </row>
    <row r="5894" spans="1:2" x14ac:dyDescent="0.25">
      <c r="A5894" s="1">
        <v>2940683000</v>
      </c>
      <c r="B5894" t="s">
        <v>0</v>
      </c>
    </row>
    <row r="5895" spans="1:2" x14ac:dyDescent="0.25">
      <c r="A5895" s="1">
        <v>2941165000</v>
      </c>
      <c r="B5895" t="s">
        <v>0</v>
      </c>
    </row>
    <row r="5896" spans="1:2" x14ac:dyDescent="0.25">
      <c r="A5896" s="1">
        <v>2941647000</v>
      </c>
      <c r="B5896" t="s">
        <v>0</v>
      </c>
    </row>
    <row r="5897" spans="1:2" x14ac:dyDescent="0.25">
      <c r="A5897" s="1">
        <v>2942129000</v>
      </c>
      <c r="B5897" t="s">
        <v>0</v>
      </c>
    </row>
    <row r="5898" spans="1:2" x14ac:dyDescent="0.25">
      <c r="A5898" s="1">
        <v>2942611000</v>
      </c>
      <c r="B5898" t="s">
        <v>0</v>
      </c>
    </row>
    <row r="5899" spans="1:2" x14ac:dyDescent="0.25">
      <c r="A5899" s="1">
        <v>2943093000</v>
      </c>
      <c r="B5899" t="s">
        <v>0</v>
      </c>
    </row>
    <row r="5900" spans="1:2" x14ac:dyDescent="0.25">
      <c r="A5900" s="1">
        <v>2943575000</v>
      </c>
      <c r="B5900" t="s">
        <v>0</v>
      </c>
    </row>
    <row r="5901" spans="1:2" x14ac:dyDescent="0.25">
      <c r="A5901" s="1">
        <v>2944058000</v>
      </c>
      <c r="B5901" t="s">
        <v>0</v>
      </c>
    </row>
    <row r="5902" spans="1:2" x14ac:dyDescent="0.25">
      <c r="A5902" s="1">
        <v>2944540000</v>
      </c>
      <c r="B5902" t="s">
        <v>0</v>
      </c>
    </row>
    <row r="5903" spans="1:2" x14ac:dyDescent="0.25">
      <c r="A5903" s="1">
        <v>2945022000</v>
      </c>
      <c r="B5903" t="s">
        <v>0</v>
      </c>
    </row>
    <row r="5904" spans="1:2" x14ac:dyDescent="0.25">
      <c r="A5904" s="1">
        <v>2945504000</v>
      </c>
      <c r="B5904" t="s">
        <v>0</v>
      </c>
    </row>
    <row r="5905" spans="1:2" x14ac:dyDescent="0.25">
      <c r="A5905" s="1">
        <v>2945986000</v>
      </c>
      <c r="B5905" t="s">
        <v>0</v>
      </c>
    </row>
    <row r="5906" spans="1:2" x14ac:dyDescent="0.25">
      <c r="A5906" s="1">
        <v>2946468000</v>
      </c>
      <c r="B5906" t="s">
        <v>0</v>
      </c>
    </row>
    <row r="5907" spans="1:2" x14ac:dyDescent="0.25">
      <c r="A5907" s="1">
        <v>2946950000</v>
      </c>
      <c r="B5907" t="s">
        <v>0</v>
      </c>
    </row>
    <row r="5908" spans="1:2" x14ac:dyDescent="0.25">
      <c r="A5908" s="1">
        <v>2947432000</v>
      </c>
      <c r="B5908" t="s">
        <v>0</v>
      </c>
    </row>
    <row r="5909" spans="1:2" x14ac:dyDescent="0.25">
      <c r="A5909" s="1">
        <v>2947915000</v>
      </c>
      <c r="B5909" t="s">
        <v>0</v>
      </c>
    </row>
    <row r="5910" spans="1:2" x14ac:dyDescent="0.25">
      <c r="A5910" s="1">
        <v>2948396000</v>
      </c>
      <c r="B5910" t="s">
        <v>0</v>
      </c>
    </row>
    <row r="5911" spans="1:2" x14ac:dyDescent="0.25">
      <c r="A5911" s="1">
        <v>2948879000</v>
      </c>
      <c r="B5911" t="s">
        <v>0</v>
      </c>
    </row>
    <row r="5912" spans="1:2" x14ac:dyDescent="0.25">
      <c r="A5912" s="1">
        <v>2949361000</v>
      </c>
      <c r="B5912" t="s">
        <v>0</v>
      </c>
    </row>
    <row r="5913" spans="1:2" x14ac:dyDescent="0.25">
      <c r="A5913" s="1">
        <v>2949843000</v>
      </c>
      <c r="B5913" t="s">
        <v>0</v>
      </c>
    </row>
    <row r="5914" spans="1:2" x14ac:dyDescent="0.25">
      <c r="A5914" s="1">
        <v>2950325000</v>
      </c>
      <c r="B5914" t="s">
        <v>0</v>
      </c>
    </row>
    <row r="5915" spans="1:2" x14ac:dyDescent="0.25">
      <c r="A5915" s="1">
        <v>2950807000</v>
      </c>
      <c r="B5915" t="s">
        <v>0</v>
      </c>
    </row>
    <row r="5916" spans="1:2" x14ac:dyDescent="0.25">
      <c r="A5916" s="1">
        <v>2951289000</v>
      </c>
      <c r="B5916" t="s">
        <v>0</v>
      </c>
    </row>
    <row r="5917" spans="1:2" x14ac:dyDescent="0.25">
      <c r="A5917" s="1">
        <v>2951771000</v>
      </c>
      <c r="B5917" t="s">
        <v>0</v>
      </c>
    </row>
    <row r="5918" spans="1:2" x14ac:dyDescent="0.25">
      <c r="A5918" s="1">
        <v>2952253000</v>
      </c>
      <c r="B5918" t="s">
        <v>0</v>
      </c>
    </row>
    <row r="5919" spans="1:2" x14ac:dyDescent="0.25">
      <c r="A5919" s="1">
        <v>2952736000</v>
      </c>
      <c r="B5919" t="s">
        <v>0</v>
      </c>
    </row>
    <row r="5920" spans="1:2" x14ac:dyDescent="0.25">
      <c r="A5920" s="1">
        <v>2953218000</v>
      </c>
      <c r="B5920" t="s">
        <v>0</v>
      </c>
    </row>
    <row r="5921" spans="1:2" x14ac:dyDescent="0.25">
      <c r="A5921" s="1">
        <v>2953700000</v>
      </c>
      <c r="B5921" t="s">
        <v>0</v>
      </c>
    </row>
    <row r="5922" spans="1:2" x14ac:dyDescent="0.25">
      <c r="A5922" s="1">
        <v>2954182000</v>
      </c>
      <c r="B5922" t="s">
        <v>0</v>
      </c>
    </row>
    <row r="5923" spans="1:2" x14ac:dyDescent="0.25">
      <c r="A5923" s="1">
        <v>2954664000</v>
      </c>
      <c r="B5923" t="s">
        <v>0</v>
      </c>
    </row>
    <row r="5924" spans="1:2" x14ac:dyDescent="0.25">
      <c r="A5924" s="1">
        <v>2955146000</v>
      </c>
      <c r="B5924" t="s">
        <v>0</v>
      </c>
    </row>
    <row r="5925" spans="1:2" x14ac:dyDescent="0.25">
      <c r="A5925" s="1">
        <v>2955628000</v>
      </c>
      <c r="B5925" t="s">
        <v>0</v>
      </c>
    </row>
    <row r="5926" spans="1:2" x14ac:dyDescent="0.25">
      <c r="A5926" s="1">
        <v>2956110000</v>
      </c>
      <c r="B5926" t="s">
        <v>0</v>
      </c>
    </row>
    <row r="5927" spans="1:2" x14ac:dyDescent="0.25">
      <c r="A5927" s="1">
        <v>2956593000</v>
      </c>
      <c r="B5927" t="s">
        <v>0</v>
      </c>
    </row>
    <row r="5928" spans="1:2" x14ac:dyDescent="0.25">
      <c r="A5928" s="1">
        <v>2957075000</v>
      </c>
      <c r="B5928" t="s">
        <v>0</v>
      </c>
    </row>
    <row r="5929" spans="1:2" x14ac:dyDescent="0.25">
      <c r="A5929" s="1">
        <v>2957557000</v>
      </c>
      <c r="B5929" t="s">
        <v>0</v>
      </c>
    </row>
    <row r="5930" spans="1:2" x14ac:dyDescent="0.25">
      <c r="A5930" s="1">
        <v>2958039000</v>
      </c>
      <c r="B5930" t="s">
        <v>0</v>
      </c>
    </row>
    <row r="5931" spans="1:2" x14ac:dyDescent="0.25">
      <c r="A5931" s="1">
        <v>2958521000</v>
      </c>
      <c r="B5931" t="s">
        <v>0</v>
      </c>
    </row>
    <row r="5932" spans="1:2" x14ac:dyDescent="0.25">
      <c r="A5932" s="1">
        <v>2959003000</v>
      </c>
      <c r="B5932" t="s">
        <v>0</v>
      </c>
    </row>
    <row r="5933" spans="1:2" x14ac:dyDescent="0.25">
      <c r="A5933" s="1">
        <v>2959485000</v>
      </c>
      <c r="B5933" t="s">
        <v>0</v>
      </c>
    </row>
    <row r="5934" spans="1:2" x14ac:dyDescent="0.25">
      <c r="A5934" s="1">
        <v>2959967000</v>
      </c>
      <c r="B5934" t="s">
        <v>0</v>
      </c>
    </row>
    <row r="5935" spans="1:2" x14ac:dyDescent="0.25">
      <c r="A5935" s="1">
        <v>2960449000</v>
      </c>
      <c r="B5935" t="s">
        <v>0</v>
      </c>
    </row>
    <row r="5936" spans="1:2" x14ac:dyDescent="0.25">
      <c r="A5936" s="1">
        <v>2960932000</v>
      </c>
      <c r="B5936" t="s">
        <v>0</v>
      </c>
    </row>
    <row r="5937" spans="1:2" x14ac:dyDescent="0.25">
      <c r="A5937" s="1">
        <v>2961414000</v>
      </c>
      <c r="B5937" t="s">
        <v>0</v>
      </c>
    </row>
    <row r="5938" spans="1:2" x14ac:dyDescent="0.25">
      <c r="A5938" s="1">
        <v>2961896000</v>
      </c>
      <c r="B5938" t="s">
        <v>0</v>
      </c>
    </row>
    <row r="5939" spans="1:2" x14ac:dyDescent="0.25">
      <c r="A5939" s="1">
        <v>2962378000</v>
      </c>
      <c r="B5939" t="s">
        <v>0</v>
      </c>
    </row>
    <row r="5940" spans="1:2" x14ac:dyDescent="0.25">
      <c r="A5940" s="1">
        <v>2962860000</v>
      </c>
      <c r="B5940" t="s">
        <v>0</v>
      </c>
    </row>
    <row r="5941" spans="1:2" x14ac:dyDescent="0.25">
      <c r="A5941" s="1">
        <v>2963342000</v>
      </c>
      <c r="B5941" t="s">
        <v>0</v>
      </c>
    </row>
    <row r="5942" spans="1:2" x14ac:dyDescent="0.25">
      <c r="A5942" s="1">
        <v>2963824000</v>
      </c>
      <c r="B5942" t="s">
        <v>0</v>
      </c>
    </row>
    <row r="5943" spans="1:2" x14ac:dyDescent="0.25">
      <c r="A5943" s="1">
        <v>2964306000</v>
      </c>
      <c r="B5943" t="s">
        <v>0</v>
      </c>
    </row>
    <row r="5944" spans="1:2" x14ac:dyDescent="0.25">
      <c r="A5944" s="1">
        <v>2964789000</v>
      </c>
      <c r="B5944" t="s">
        <v>0</v>
      </c>
    </row>
    <row r="5945" spans="1:2" x14ac:dyDescent="0.25">
      <c r="A5945" s="1">
        <v>2965271000</v>
      </c>
      <c r="B5945" t="s">
        <v>0</v>
      </c>
    </row>
    <row r="5946" spans="1:2" x14ac:dyDescent="0.25">
      <c r="A5946" s="1">
        <v>2965753000</v>
      </c>
      <c r="B5946" t="s">
        <v>0</v>
      </c>
    </row>
    <row r="5947" spans="1:2" x14ac:dyDescent="0.25">
      <c r="A5947" s="1">
        <v>2966235000</v>
      </c>
      <c r="B5947" t="s">
        <v>0</v>
      </c>
    </row>
    <row r="5948" spans="1:2" x14ac:dyDescent="0.25">
      <c r="A5948" s="1">
        <v>2966717000</v>
      </c>
      <c r="B5948" t="s">
        <v>0</v>
      </c>
    </row>
    <row r="5949" spans="1:2" x14ac:dyDescent="0.25">
      <c r="A5949" s="1">
        <v>2967199000</v>
      </c>
      <c r="B5949" t="s">
        <v>0</v>
      </c>
    </row>
    <row r="5950" spans="1:2" x14ac:dyDescent="0.25">
      <c r="A5950" s="1">
        <v>2967681000</v>
      </c>
      <c r="B5950" t="s">
        <v>0</v>
      </c>
    </row>
    <row r="5951" spans="1:2" x14ac:dyDescent="0.25">
      <c r="A5951" s="1">
        <v>2968163000</v>
      </c>
      <c r="B5951" t="s">
        <v>0</v>
      </c>
    </row>
    <row r="5952" spans="1:2" x14ac:dyDescent="0.25">
      <c r="A5952" s="1">
        <v>2968646000</v>
      </c>
      <c r="B5952" t="s">
        <v>0</v>
      </c>
    </row>
    <row r="5953" spans="1:2" x14ac:dyDescent="0.25">
      <c r="A5953" s="1">
        <v>2969128000</v>
      </c>
      <c r="B5953" t="s">
        <v>0</v>
      </c>
    </row>
    <row r="5954" spans="1:2" x14ac:dyDescent="0.25">
      <c r="A5954" s="1">
        <v>2969610000</v>
      </c>
      <c r="B5954" t="s">
        <v>0</v>
      </c>
    </row>
    <row r="5955" spans="1:2" x14ac:dyDescent="0.25">
      <c r="A5955" s="1">
        <v>2970092000</v>
      </c>
      <c r="B5955" t="s">
        <v>0</v>
      </c>
    </row>
    <row r="5956" spans="1:2" x14ac:dyDescent="0.25">
      <c r="A5956" s="1">
        <v>2970574000</v>
      </c>
      <c r="B5956" t="s">
        <v>0</v>
      </c>
    </row>
    <row r="5957" spans="1:2" x14ac:dyDescent="0.25">
      <c r="A5957" s="1">
        <v>2971056000</v>
      </c>
      <c r="B5957" t="s">
        <v>0</v>
      </c>
    </row>
    <row r="5958" spans="1:2" x14ac:dyDescent="0.25">
      <c r="A5958" s="1">
        <v>2971538000</v>
      </c>
      <c r="B5958" t="s">
        <v>0</v>
      </c>
    </row>
    <row r="5959" spans="1:2" x14ac:dyDescent="0.25">
      <c r="A5959" s="1">
        <v>2972020000</v>
      </c>
      <c r="B5959" t="s">
        <v>0</v>
      </c>
    </row>
    <row r="5960" spans="1:2" x14ac:dyDescent="0.25">
      <c r="A5960" s="1">
        <v>2972502000</v>
      </c>
      <c r="B5960" t="s">
        <v>0</v>
      </c>
    </row>
    <row r="5961" spans="1:2" x14ac:dyDescent="0.25">
      <c r="A5961" s="1">
        <v>2972985000</v>
      </c>
      <c r="B5961" t="s">
        <v>0</v>
      </c>
    </row>
    <row r="5962" spans="1:2" x14ac:dyDescent="0.25">
      <c r="A5962" s="1">
        <v>2973467000</v>
      </c>
      <c r="B5962" t="s">
        <v>0</v>
      </c>
    </row>
    <row r="5963" spans="1:2" x14ac:dyDescent="0.25">
      <c r="A5963" s="1">
        <v>2973949000</v>
      </c>
      <c r="B5963" t="s">
        <v>0</v>
      </c>
    </row>
    <row r="5964" spans="1:2" x14ac:dyDescent="0.25">
      <c r="A5964" s="1">
        <v>2974431000</v>
      </c>
      <c r="B5964" t="s">
        <v>0</v>
      </c>
    </row>
    <row r="5965" spans="1:2" x14ac:dyDescent="0.25">
      <c r="A5965" s="1">
        <v>2974913000</v>
      </c>
      <c r="B5965" t="s">
        <v>0</v>
      </c>
    </row>
    <row r="5966" spans="1:2" x14ac:dyDescent="0.25">
      <c r="A5966" s="1">
        <v>2975395000</v>
      </c>
      <c r="B5966" t="s">
        <v>0</v>
      </c>
    </row>
    <row r="5967" spans="1:2" x14ac:dyDescent="0.25">
      <c r="A5967" s="1">
        <v>2975877000</v>
      </c>
      <c r="B5967" t="s">
        <v>0</v>
      </c>
    </row>
    <row r="5968" spans="1:2" x14ac:dyDescent="0.25">
      <c r="A5968" s="1">
        <v>2976359000</v>
      </c>
      <c r="B5968" t="s">
        <v>0</v>
      </c>
    </row>
    <row r="5969" spans="1:2" x14ac:dyDescent="0.25">
      <c r="A5969" s="1">
        <v>2976842000</v>
      </c>
      <c r="B5969" t="s">
        <v>0</v>
      </c>
    </row>
    <row r="5970" spans="1:2" x14ac:dyDescent="0.25">
      <c r="A5970" s="1">
        <v>2977324000</v>
      </c>
      <c r="B5970" t="s">
        <v>0</v>
      </c>
    </row>
    <row r="5971" spans="1:2" x14ac:dyDescent="0.25">
      <c r="A5971" s="1">
        <v>2977806000</v>
      </c>
      <c r="B5971" t="s">
        <v>0</v>
      </c>
    </row>
    <row r="5972" spans="1:2" x14ac:dyDescent="0.25">
      <c r="A5972" s="1">
        <v>2978288000</v>
      </c>
      <c r="B5972" t="s">
        <v>0</v>
      </c>
    </row>
    <row r="5973" spans="1:2" x14ac:dyDescent="0.25">
      <c r="A5973" s="1">
        <v>2978770000</v>
      </c>
      <c r="B5973" t="s">
        <v>0</v>
      </c>
    </row>
    <row r="5974" spans="1:2" x14ac:dyDescent="0.25">
      <c r="A5974" s="1">
        <v>2979252000</v>
      </c>
      <c r="B5974" t="s">
        <v>0</v>
      </c>
    </row>
    <row r="5975" spans="1:2" x14ac:dyDescent="0.25">
      <c r="A5975" s="1">
        <v>2979734000</v>
      </c>
      <c r="B5975" t="s">
        <v>0</v>
      </c>
    </row>
    <row r="5976" spans="1:2" x14ac:dyDescent="0.25">
      <c r="A5976" s="1">
        <v>2980216000</v>
      </c>
      <c r="B5976" t="s">
        <v>0</v>
      </c>
    </row>
    <row r="5977" spans="1:2" x14ac:dyDescent="0.25">
      <c r="A5977" s="1">
        <v>2980698000</v>
      </c>
      <c r="B5977" t="s">
        <v>0</v>
      </c>
    </row>
    <row r="5978" spans="1:2" x14ac:dyDescent="0.25">
      <c r="A5978" s="1">
        <v>2981181000</v>
      </c>
      <c r="B5978" t="s">
        <v>0</v>
      </c>
    </row>
    <row r="5979" spans="1:2" x14ac:dyDescent="0.25">
      <c r="A5979" s="1">
        <v>2981663000</v>
      </c>
      <c r="B5979" t="s">
        <v>0</v>
      </c>
    </row>
    <row r="5980" spans="1:2" x14ac:dyDescent="0.25">
      <c r="A5980" s="1">
        <v>2982145000</v>
      </c>
      <c r="B5980" t="s">
        <v>0</v>
      </c>
    </row>
    <row r="5981" spans="1:2" x14ac:dyDescent="0.25">
      <c r="A5981" s="1">
        <v>2982627000</v>
      </c>
      <c r="B5981" t="s">
        <v>0</v>
      </c>
    </row>
    <row r="5982" spans="1:2" x14ac:dyDescent="0.25">
      <c r="A5982" s="1">
        <v>2983109000</v>
      </c>
      <c r="B5982" t="s">
        <v>0</v>
      </c>
    </row>
    <row r="5983" spans="1:2" x14ac:dyDescent="0.25">
      <c r="A5983" s="1">
        <v>2983591000</v>
      </c>
      <c r="B5983" t="s">
        <v>0</v>
      </c>
    </row>
    <row r="5984" spans="1:2" x14ac:dyDescent="0.25">
      <c r="A5984" s="1">
        <v>2984073000</v>
      </c>
      <c r="B5984" t="s">
        <v>0</v>
      </c>
    </row>
    <row r="5985" spans="1:2" x14ac:dyDescent="0.25">
      <c r="A5985" s="1">
        <v>2984555000</v>
      </c>
      <c r="B5985" t="s">
        <v>0</v>
      </c>
    </row>
    <row r="5986" spans="1:2" x14ac:dyDescent="0.25">
      <c r="A5986" s="1">
        <v>2985038000</v>
      </c>
      <c r="B5986" t="s">
        <v>0</v>
      </c>
    </row>
    <row r="5987" spans="1:2" x14ac:dyDescent="0.25">
      <c r="A5987" s="1">
        <v>2985520000</v>
      </c>
      <c r="B5987" t="s">
        <v>0</v>
      </c>
    </row>
    <row r="5988" spans="1:2" x14ac:dyDescent="0.25">
      <c r="A5988" s="1">
        <v>2986002000</v>
      </c>
      <c r="B5988" t="s">
        <v>0</v>
      </c>
    </row>
    <row r="5989" spans="1:2" x14ac:dyDescent="0.25">
      <c r="A5989" s="1">
        <v>2986484000</v>
      </c>
      <c r="B5989" t="s">
        <v>0</v>
      </c>
    </row>
    <row r="5990" spans="1:2" x14ac:dyDescent="0.25">
      <c r="A5990" s="1">
        <v>2986966000</v>
      </c>
      <c r="B5990" t="s">
        <v>0</v>
      </c>
    </row>
    <row r="5991" spans="1:2" x14ac:dyDescent="0.25">
      <c r="A5991" s="1">
        <v>2987448000</v>
      </c>
      <c r="B5991" t="s">
        <v>0</v>
      </c>
    </row>
    <row r="5992" spans="1:2" x14ac:dyDescent="0.25">
      <c r="A5992" s="1">
        <v>2987930000</v>
      </c>
      <c r="B5992" t="s">
        <v>0</v>
      </c>
    </row>
    <row r="5993" spans="1:2" x14ac:dyDescent="0.25">
      <c r="A5993" s="1">
        <v>2988412000</v>
      </c>
      <c r="B5993" t="s">
        <v>0</v>
      </c>
    </row>
    <row r="5994" spans="1:2" x14ac:dyDescent="0.25">
      <c r="A5994" s="1">
        <v>2988895000</v>
      </c>
      <c r="B5994" t="s">
        <v>0</v>
      </c>
    </row>
    <row r="5995" spans="1:2" x14ac:dyDescent="0.25">
      <c r="A5995" s="1">
        <v>2989376000</v>
      </c>
      <c r="B5995" t="s">
        <v>0</v>
      </c>
    </row>
    <row r="5996" spans="1:2" x14ac:dyDescent="0.25">
      <c r="A5996" s="1">
        <v>2989859000</v>
      </c>
      <c r="B5996" t="s">
        <v>0</v>
      </c>
    </row>
    <row r="5997" spans="1:2" x14ac:dyDescent="0.25">
      <c r="A5997" s="1">
        <v>2990341000</v>
      </c>
      <c r="B5997" t="s">
        <v>0</v>
      </c>
    </row>
    <row r="5998" spans="1:2" x14ac:dyDescent="0.25">
      <c r="A5998" s="1">
        <v>2990823000</v>
      </c>
      <c r="B5998" t="s">
        <v>0</v>
      </c>
    </row>
    <row r="5999" spans="1:2" x14ac:dyDescent="0.25">
      <c r="A5999" s="1">
        <v>2991305000</v>
      </c>
      <c r="B5999" t="s">
        <v>0</v>
      </c>
    </row>
    <row r="6000" spans="1:2" x14ac:dyDescent="0.25">
      <c r="A6000" s="1">
        <v>2991787000</v>
      </c>
      <c r="B6000" t="s">
        <v>0</v>
      </c>
    </row>
    <row r="6001" spans="1:2" x14ac:dyDescent="0.25">
      <c r="A6001" s="1">
        <v>2992269000</v>
      </c>
      <c r="B6001" t="s">
        <v>0</v>
      </c>
    </row>
    <row r="6002" spans="1:2" x14ac:dyDescent="0.25">
      <c r="A6002" s="1">
        <v>2992751000</v>
      </c>
      <c r="B6002" t="s">
        <v>0</v>
      </c>
    </row>
    <row r="6003" spans="1:2" x14ac:dyDescent="0.25">
      <c r="A6003" s="1">
        <v>2993233000</v>
      </c>
      <c r="B6003" t="s">
        <v>0</v>
      </c>
    </row>
    <row r="6004" spans="1:2" x14ac:dyDescent="0.25">
      <c r="A6004" s="1">
        <v>2993716000</v>
      </c>
      <c r="B6004" t="s">
        <v>0</v>
      </c>
    </row>
    <row r="6005" spans="1:2" x14ac:dyDescent="0.25">
      <c r="A6005" s="1">
        <v>2994198000</v>
      </c>
      <c r="B6005" t="s">
        <v>0</v>
      </c>
    </row>
    <row r="6006" spans="1:2" x14ac:dyDescent="0.25">
      <c r="A6006" s="1">
        <v>2994680000</v>
      </c>
      <c r="B6006" t="s">
        <v>0</v>
      </c>
    </row>
    <row r="6007" spans="1:2" x14ac:dyDescent="0.25">
      <c r="A6007" s="1">
        <v>2995162000</v>
      </c>
      <c r="B6007" t="s">
        <v>0</v>
      </c>
    </row>
    <row r="6008" spans="1:2" x14ac:dyDescent="0.25">
      <c r="A6008" s="1">
        <v>2995644000</v>
      </c>
      <c r="B6008" t="s">
        <v>0</v>
      </c>
    </row>
    <row r="6009" spans="1:2" x14ac:dyDescent="0.25">
      <c r="A6009" s="1">
        <v>2996126000</v>
      </c>
      <c r="B6009" t="s">
        <v>0</v>
      </c>
    </row>
    <row r="6010" spans="1:2" x14ac:dyDescent="0.25">
      <c r="A6010" s="1">
        <v>2996608000</v>
      </c>
      <c r="B6010" t="s">
        <v>0</v>
      </c>
    </row>
    <row r="6011" spans="1:2" x14ac:dyDescent="0.25">
      <c r="A6011" s="1">
        <v>2997090000</v>
      </c>
      <c r="B6011" t="s">
        <v>0</v>
      </c>
    </row>
    <row r="6012" spans="1:2" x14ac:dyDescent="0.25">
      <c r="A6012" s="1">
        <v>2997573000</v>
      </c>
      <c r="B6012" t="s">
        <v>0</v>
      </c>
    </row>
    <row r="6013" spans="1:2" x14ac:dyDescent="0.25">
      <c r="A6013" s="1">
        <v>2998055000</v>
      </c>
      <c r="B6013" t="s">
        <v>0</v>
      </c>
    </row>
    <row r="6014" spans="1:2" x14ac:dyDescent="0.25">
      <c r="A6014" s="1">
        <v>2998537000</v>
      </c>
      <c r="B6014" t="s">
        <v>0</v>
      </c>
    </row>
    <row r="6015" spans="1:2" x14ac:dyDescent="0.25">
      <c r="A6015" s="1">
        <v>2999019000</v>
      </c>
      <c r="B6015" t="s">
        <v>0</v>
      </c>
    </row>
    <row r="6016" spans="1:2" x14ac:dyDescent="0.25">
      <c r="A6016" s="1">
        <v>2999501000</v>
      </c>
      <c r="B6016" t="s">
        <v>0</v>
      </c>
    </row>
    <row r="6017" spans="1:2" x14ac:dyDescent="0.25">
      <c r="A6017" s="1">
        <v>2999983000</v>
      </c>
      <c r="B6017" t="s">
        <v>0</v>
      </c>
    </row>
    <row r="6018" spans="1:2" x14ac:dyDescent="0.25">
      <c r="A6018" s="1">
        <v>3000465000</v>
      </c>
      <c r="B6018" t="s">
        <v>0</v>
      </c>
    </row>
    <row r="6019" spans="1:2" x14ac:dyDescent="0.25">
      <c r="A6019" s="1">
        <v>3000947000</v>
      </c>
      <c r="B6019" t="s">
        <v>0</v>
      </c>
    </row>
    <row r="6020" spans="1:2" x14ac:dyDescent="0.25">
      <c r="A6020" s="1">
        <v>3001429000</v>
      </c>
      <c r="B6020" t="s">
        <v>0</v>
      </c>
    </row>
    <row r="6021" spans="1:2" x14ac:dyDescent="0.25">
      <c r="A6021" s="1">
        <v>3001912000</v>
      </c>
      <c r="B6021" t="s">
        <v>0</v>
      </c>
    </row>
    <row r="6022" spans="1:2" x14ac:dyDescent="0.25">
      <c r="A6022" s="1">
        <v>3002394000</v>
      </c>
      <c r="B6022" t="s">
        <v>0</v>
      </c>
    </row>
    <row r="6023" spans="1:2" x14ac:dyDescent="0.25">
      <c r="A6023" s="1">
        <v>3002876000</v>
      </c>
      <c r="B6023" t="s">
        <v>0</v>
      </c>
    </row>
    <row r="6024" spans="1:2" x14ac:dyDescent="0.25">
      <c r="A6024" s="1">
        <v>3003358000</v>
      </c>
      <c r="B6024" t="s">
        <v>0</v>
      </c>
    </row>
    <row r="6025" spans="1:2" x14ac:dyDescent="0.25">
      <c r="A6025" s="1">
        <v>3003840000</v>
      </c>
      <c r="B6025" t="s">
        <v>0</v>
      </c>
    </row>
    <row r="6026" spans="1:2" x14ac:dyDescent="0.25">
      <c r="A6026" s="1">
        <v>3004322000</v>
      </c>
      <c r="B6026" t="s">
        <v>0</v>
      </c>
    </row>
    <row r="6027" spans="1:2" x14ac:dyDescent="0.25">
      <c r="A6027" s="1">
        <v>3004804000</v>
      </c>
      <c r="B6027" t="s">
        <v>0</v>
      </c>
    </row>
    <row r="6028" spans="1:2" x14ac:dyDescent="0.25">
      <c r="A6028" s="1">
        <v>3005286000</v>
      </c>
      <c r="B6028" t="s">
        <v>0</v>
      </c>
    </row>
    <row r="6029" spans="1:2" x14ac:dyDescent="0.25">
      <c r="A6029" s="1">
        <v>3005769000</v>
      </c>
      <c r="B6029" t="s">
        <v>0</v>
      </c>
    </row>
    <row r="6030" spans="1:2" x14ac:dyDescent="0.25">
      <c r="A6030" s="1">
        <v>3006251000</v>
      </c>
      <c r="B6030" t="s">
        <v>0</v>
      </c>
    </row>
    <row r="6031" spans="1:2" x14ac:dyDescent="0.25">
      <c r="A6031" s="1">
        <v>3006733000</v>
      </c>
      <c r="B6031" t="s">
        <v>0</v>
      </c>
    </row>
    <row r="6032" spans="1:2" x14ac:dyDescent="0.25">
      <c r="A6032" s="1">
        <v>3007215000</v>
      </c>
      <c r="B6032" t="s">
        <v>0</v>
      </c>
    </row>
    <row r="6033" spans="1:2" x14ac:dyDescent="0.25">
      <c r="A6033" s="1">
        <v>3007697000</v>
      </c>
      <c r="B6033" t="s">
        <v>0</v>
      </c>
    </row>
    <row r="6034" spans="1:2" x14ac:dyDescent="0.25">
      <c r="A6034" s="1">
        <v>3008179000</v>
      </c>
      <c r="B6034" t="s">
        <v>0</v>
      </c>
    </row>
    <row r="6035" spans="1:2" x14ac:dyDescent="0.25">
      <c r="A6035" s="1">
        <v>3008661000</v>
      </c>
      <c r="B6035" t="s">
        <v>0</v>
      </c>
    </row>
    <row r="6036" spans="1:2" x14ac:dyDescent="0.25">
      <c r="A6036" s="1">
        <v>3009143000</v>
      </c>
      <c r="B6036" t="s">
        <v>0</v>
      </c>
    </row>
    <row r="6037" spans="1:2" x14ac:dyDescent="0.25">
      <c r="A6037" s="1">
        <v>3009625000</v>
      </c>
      <c r="B6037" t="s">
        <v>0</v>
      </c>
    </row>
    <row r="6038" spans="1:2" x14ac:dyDescent="0.25">
      <c r="A6038" s="1">
        <v>3010108000</v>
      </c>
      <c r="B6038" t="s">
        <v>0</v>
      </c>
    </row>
    <row r="6039" spans="1:2" x14ac:dyDescent="0.25">
      <c r="A6039" s="1">
        <v>3010590000</v>
      </c>
      <c r="B6039" t="s">
        <v>0</v>
      </c>
    </row>
    <row r="6040" spans="1:2" x14ac:dyDescent="0.25">
      <c r="A6040" s="1">
        <v>3011072000</v>
      </c>
      <c r="B6040" t="s">
        <v>0</v>
      </c>
    </row>
    <row r="6041" spans="1:2" x14ac:dyDescent="0.25">
      <c r="A6041" s="1">
        <v>3011554000</v>
      </c>
      <c r="B6041" t="s">
        <v>0</v>
      </c>
    </row>
    <row r="6042" spans="1:2" x14ac:dyDescent="0.25">
      <c r="A6042" s="1">
        <v>3012036000</v>
      </c>
      <c r="B6042" t="s">
        <v>0</v>
      </c>
    </row>
    <row r="6043" spans="1:2" x14ac:dyDescent="0.25">
      <c r="A6043" s="1">
        <v>3012518000</v>
      </c>
      <c r="B6043" t="s">
        <v>0</v>
      </c>
    </row>
    <row r="6044" spans="1:2" x14ac:dyDescent="0.25">
      <c r="A6044" s="1">
        <v>3013000000</v>
      </c>
      <c r="B6044" t="s">
        <v>0</v>
      </c>
    </row>
    <row r="6045" spans="1:2" x14ac:dyDescent="0.25">
      <c r="A6045" s="1">
        <v>3013482000</v>
      </c>
      <c r="B6045" t="s">
        <v>0</v>
      </c>
    </row>
    <row r="6046" spans="1:2" x14ac:dyDescent="0.25">
      <c r="A6046" s="1">
        <v>3013965000</v>
      </c>
      <c r="B6046" t="s">
        <v>0</v>
      </c>
    </row>
    <row r="6047" spans="1:2" x14ac:dyDescent="0.25">
      <c r="A6047" s="1">
        <v>3014447000</v>
      </c>
      <c r="B6047" t="s">
        <v>0</v>
      </c>
    </row>
    <row r="6048" spans="1:2" x14ac:dyDescent="0.25">
      <c r="A6048" s="1">
        <v>3014929000</v>
      </c>
      <c r="B6048" t="s">
        <v>0</v>
      </c>
    </row>
    <row r="6049" spans="1:2" x14ac:dyDescent="0.25">
      <c r="A6049" s="1">
        <v>3015411000</v>
      </c>
      <c r="B6049" t="s">
        <v>0</v>
      </c>
    </row>
    <row r="6050" spans="1:2" x14ac:dyDescent="0.25">
      <c r="A6050" s="1">
        <v>3015893000</v>
      </c>
      <c r="B6050" t="s">
        <v>0</v>
      </c>
    </row>
    <row r="6051" spans="1:2" x14ac:dyDescent="0.25">
      <c r="A6051" s="1">
        <v>3016375000</v>
      </c>
      <c r="B6051" t="s">
        <v>0</v>
      </c>
    </row>
    <row r="6052" spans="1:2" x14ac:dyDescent="0.25">
      <c r="A6052" s="1">
        <v>3016857000</v>
      </c>
      <c r="B6052" t="s">
        <v>0</v>
      </c>
    </row>
    <row r="6053" spans="1:2" x14ac:dyDescent="0.25">
      <c r="A6053" s="1">
        <v>3017339000</v>
      </c>
      <c r="B6053" t="s">
        <v>0</v>
      </c>
    </row>
    <row r="6054" spans="1:2" x14ac:dyDescent="0.25">
      <c r="A6054" s="1">
        <v>3017822000</v>
      </c>
      <c r="B6054" t="s">
        <v>0</v>
      </c>
    </row>
    <row r="6055" spans="1:2" x14ac:dyDescent="0.25">
      <c r="A6055" s="1">
        <v>3018303000</v>
      </c>
      <c r="B6055" t="s">
        <v>0</v>
      </c>
    </row>
    <row r="6056" spans="1:2" x14ac:dyDescent="0.25">
      <c r="A6056" s="1">
        <v>3018786000</v>
      </c>
      <c r="B6056" t="s">
        <v>0</v>
      </c>
    </row>
    <row r="6057" spans="1:2" x14ac:dyDescent="0.25">
      <c r="A6057" s="1">
        <v>3019268000</v>
      </c>
      <c r="B6057" t="s">
        <v>0</v>
      </c>
    </row>
    <row r="6058" spans="1:2" x14ac:dyDescent="0.25">
      <c r="A6058" s="1">
        <v>3019750000</v>
      </c>
      <c r="B6058" t="s">
        <v>0</v>
      </c>
    </row>
    <row r="6059" spans="1:2" x14ac:dyDescent="0.25">
      <c r="A6059" s="1">
        <v>3020232000</v>
      </c>
      <c r="B6059" t="s">
        <v>0</v>
      </c>
    </row>
    <row r="6060" spans="1:2" x14ac:dyDescent="0.25">
      <c r="A6060" s="1">
        <v>3020714000</v>
      </c>
      <c r="B6060" t="s">
        <v>0</v>
      </c>
    </row>
    <row r="6061" spans="1:2" x14ac:dyDescent="0.25">
      <c r="A6061" s="1">
        <v>3021196000</v>
      </c>
      <c r="B6061" t="s">
        <v>0</v>
      </c>
    </row>
    <row r="6062" spans="1:2" x14ac:dyDescent="0.25">
      <c r="A6062" s="1">
        <v>3021678000</v>
      </c>
      <c r="B6062" t="s">
        <v>0</v>
      </c>
    </row>
    <row r="6063" spans="1:2" x14ac:dyDescent="0.25">
      <c r="A6063" s="1">
        <v>3022160000</v>
      </c>
      <c r="B6063" t="s">
        <v>0</v>
      </c>
    </row>
    <row r="6064" spans="1:2" x14ac:dyDescent="0.25">
      <c r="A6064" s="1">
        <v>3022643000</v>
      </c>
      <c r="B6064" t="s">
        <v>0</v>
      </c>
    </row>
    <row r="6065" spans="1:2" x14ac:dyDescent="0.25">
      <c r="A6065" s="1">
        <v>3023125000</v>
      </c>
      <c r="B6065" t="s">
        <v>0</v>
      </c>
    </row>
    <row r="6066" spans="1:2" x14ac:dyDescent="0.25">
      <c r="A6066" s="1">
        <v>3023607000</v>
      </c>
      <c r="B6066" t="s">
        <v>0</v>
      </c>
    </row>
    <row r="6067" spans="1:2" x14ac:dyDescent="0.25">
      <c r="A6067" s="1">
        <v>3024089000</v>
      </c>
      <c r="B6067" t="s">
        <v>0</v>
      </c>
    </row>
    <row r="6068" spans="1:2" x14ac:dyDescent="0.25">
      <c r="A6068" s="1">
        <v>3024571000</v>
      </c>
      <c r="B6068" t="s">
        <v>0</v>
      </c>
    </row>
    <row r="6069" spans="1:2" x14ac:dyDescent="0.25">
      <c r="A6069" s="1">
        <v>3025053000</v>
      </c>
      <c r="B6069" t="s">
        <v>0</v>
      </c>
    </row>
    <row r="6070" spans="1:2" x14ac:dyDescent="0.25">
      <c r="A6070" s="1">
        <v>3025535000</v>
      </c>
      <c r="B6070" t="s">
        <v>0</v>
      </c>
    </row>
    <row r="6071" spans="1:2" x14ac:dyDescent="0.25">
      <c r="A6071" s="1">
        <v>3026017000</v>
      </c>
      <c r="B6071" t="s">
        <v>0</v>
      </c>
    </row>
    <row r="6072" spans="1:2" x14ac:dyDescent="0.25">
      <c r="A6072" s="1">
        <v>3026500000</v>
      </c>
      <c r="B6072" t="s">
        <v>0</v>
      </c>
    </row>
    <row r="6073" spans="1:2" x14ac:dyDescent="0.25">
      <c r="A6073" s="1">
        <v>3026982000</v>
      </c>
      <c r="B6073" t="s">
        <v>0</v>
      </c>
    </row>
    <row r="6074" spans="1:2" x14ac:dyDescent="0.25">
      <c r="A6074" s="1">
        <v>3027464000</v>
      </c>
      <c r="B6074" t="s">
        <v>0</v>
      </c>
    </row>
    <row r="6075" spans="1:2" x14ac:dyDescent="0.25">
      <c r="A6075" s="1">
        <v>3027946000</v>
      </c>
      <c r="B6075" t="s">
        <v>0</v>
      </c>
    </row>
    <row r="6076" spans="1:2" x14ac:dyDescent="0.25">
      <c r="A6076" s="1">
        <v>3028428000</v>
      </c>
      <c r="B6076" t="s">
        <v>0</v>
      </c>
    </row>
    <row r="6077" spans="1:2" x14ac:dyDescent="0.25">
      <c r="A6077" s="1">
        <v>3028910000</v>
      </c>
      <c r="B6077" t="s">
        <v>0</v>
      </c>
    </row>
    <row r="6078" spans="1:2" x14ac:dyDescent="0.25">
      <c r="A6078" s="1">
        <v>3029392000</v>
      </c>
      <c r="B6078" t="s">
        <v>0</v>
      </c>
    </row>
    <row r="6079" spans="1:2" x14ac:dyDescent="0.25">
      <c r="A6079" s="1">
        <v>3029874000</v>
      </c>
      <c r="B6079" t="s">
        <v>0</v>
      </c>
    </row>
    <row r="6080" spans="1:2" x14ac:dyDescent="0.25">
      <c r="A6080" s="1">
        <v>3030356000</v>
      </c>
      <c r="B6080" t="s">
        <v>0</v>
      </c>
    </row>
    <row r="6081" spans="1:2" x14ac:dyDescent="0.25">
      <c r="A6081" s="1">
        <v>3030839000</v>
      </c>
      <c r="B6081" t="s">
        <v>0</v>
      </c>
    </row>
    <row r="6082" spans="1:2" x14ac:dyDescent="0.25">
      <c r="A6082" s="1">
        <v>3031321000</v>
      </c>
      <c r="B6082" t="s">
        <v>0</v>
      </c>
    </row>
    <row r="6083" spans="1:2" x14ac:dyDescent="0.25">
      <c r="A6083" s="1">
        <v>3031803000</v>
      </c>
      <c r="B6083" t="s">
        <v>0</v>
      </c>
    </row>
    <row r="6084" spans="1:2" x14ac:dyDescent="0.25">
      <c r="A6084" s="1">
        <v>3032285000</v>
      </c>
      <c r="B6084" t="s">
        <v>0</v>
      </c>
    </row>
    <row r="6085" spans="1:2" x14ac:dyDescent="0.25">
      <c r="A6085" s="1">
        <v>3032767000</v>
      </c>
      <c r="B6085" t="s">
        <v>0</v>
      </c>
    </row>
    <row r="6086" spans="1:2" x14ac:dyDescent="0.25">
      <c r="A6086" s="1">
        <v>3033249000</v>
      </c>
      <c r="B6086" t="s">
        <v>0</v>
      </c>
    </row>
    <row r="6087" spans="1:2" x14ac:dyDescent="0.25">
      <c r="A6087" s="1">
        <v>3033731000</v>
      </c>
      <c r="B6087" t="s">
        <v>0</v>
      </c>
    </row>
    <row r="6088" spans="1:2" x14ac:dyDescent="0.25">
      <c r="A6088" s="1">
        <v>3034213000</v>
      </c>
      <c r="B6088" t="s">
        <v>0</v>
      </c>
    </row>
    <row r="6089" spans="1:2" x14ac:dyDescent="0.25">
      <c r="A6089" s="1">
        <v>3034696000</v>
      </c>
      <c r="B6089" t="s">
        <v>0</v>
      </c>
    </row>
    <row r="6090" spans="1:2" x14ac:dyDescent="0.25">
      <c r="A6090" s="1">
        <v>3035178000</v>
      </c>
      <c r="B6090" t="s">
        <v>0</v>
      </c>
    </row>
    <row r="6091" spans="1:2" x14ac:dyDescent="0.25">
      <c r="A6091" s="1">
        <v>3035660000</v>
      </c>
      <c r="B6091" t="s">
        <v>0</v>
      </c>
    </row>
    <row r="6092" spans="1:2" x14ac:dyDescent="0.25">
      <c r="A6092" s="1">
        <v>3036142000</v>
      </c>
      <c r="B6092" t="s">
        <v>0</v>
      </c>
    </row>
    <row r="6093" spans="1:2" x14ac:dyDescent="0.25">
      <c r="A6093" s="1">
        <v>3036624000</v>
      </c>
      <c r="B6093" t="s">
        <v>0</v>
      </c>
    </row>
    <row r="6094" spans="1:2" x14ac:dyDescent="0.25">
      <c r="A6094" s="1">
        <v>3037106000</v>
      </c>
      <c r="B6094" t="s">
        <v>0</v>
      </c>
    </row>
    <row r="6095" spans="1:2" x14ac:dyDescent="0.25">
      <c r="A6095" s="1">
        <v>3037588000</v>
      </c>
      <c r="B6095" t="s">
        <v>0</v>
      </c>
    </row>
    <row r="6096" spans="1:2" x14ac:dyDescent="0.25">
      <c r="A6096" s="1">
        <v>3038070000</v>
      </c>
      <c r="B6096" t="s">
        <v>0</v>
      </c>
    </row>
    <row r="6097" spans="1:2" x14ac:dyDescent="0.25">
      <c r="A6097" s="1">
        <v>3038552000</v>
      </c>
      <c r="B6097" t="s">
        <v>0</v>
      </c>
    </row>
    <row r="6098" spans="1:2" x14ac:dyDescent="0.25">
      <c r="A6098" s="1">
        <v>3039035000</v>
      </c>
      <c r="B6098" t="s">
        <v>0</v>
      </c>
    </row>
    <row r="6099" spans="1:2" x14ac:dyDescent="0.25">
      <c r="A6099" s="1">
        <v>3039517000</v>
      </c>
      <c r="B6099" t="s">
        <v>0</v>
      </c>
    </row>
    <row r="6100" spans="1:2" x14ac:dyDescent="0.25">
      <c r="A6100" s="1">
        <v>3039999000</v>
      </c>
      <c r="B6100" t="s">
        <v>0</v>
      </c>
    </row>
    <row r="6101" spans="1:2" x14ac:dyDescent="0.25">
      <c r="A6101" s="1">
        <v>3040481000</v>
      </c>
      <c r="B6101" t="s">
        <v>0</v>
      </c>
    </row>
    <row r="6102" spans="1:2" x14ac:dyDescent="0.25">
      <c r="A6102" s="1">
        <v>3040963000</v>
      </c>
      <c r="B6102" t="s">
        <v>0</v>
      </c>
    </row>
    <row r="6103" spans="1:2" x14ac:dyDescent="0.25">
      <c r="A6103" s="1">
        <v>3041445000</v>
      </c>
      <c r="B6103" t="s">
        <v>0</v>
      </c>
    </row>
    <row r="6104" spans="1:2" x14ac:dyDescent="0.25">
      <c r="A6104" s="1">
        <v>3041927000</v>
      </c>
      <c r="B6104" t="s">
        <v>0</v>
      </c>
    </row>
    <row r="6105" spans="1:2" x14ac:dyDescent="0.25">
      <c r="A6105" s="1">
        <v>3042409000</v>
      </c>
      <c r="B6105" t="s">
        <v>0</v>
      </c>
    </row>
    <row r="6106" spans="1:2" x14ac:dyDescent="0.25">
      <c r="A6106" s="1">
        <v>3042892000</v>
      </c>
      <c r="B6106" t="s">
        <v>0</v>
      </c>
    </row>
    <row r="6107" spans="1:2" x14ac:dyDescent="0.25">
      <c r="A6107" s="1">
        <v>3043374000</v>
      </c>
      <c r="B6107" t="s">
        <v>0</v>
      </c>
    </row>
    <row r="6108" spans="1:2" x14ac:dyDescent="0.25">
      <c r="A6108" s="1">
        <v>3043856000</v>
      </c>
      <c r="B6108" t="s">
        <v>0</v>
      </c>
    </row>
    <row r="6109" spans="1:2" x14ac:dyDescent="0.25">
      <c r="A6109" s="1">
        <v>3044338000</v>
      </c>
      <c r="B6109" t="s">
        <v>0</v>
      </c>
    </row>
    <row r="6110" spans="1:2" x14ac:dyDescent="0.25">
      <c r="A6110" s="1">
        <v>3044820000</v>
      </c>
      <c r="B6110" t="s">
        <v>0</v>
      </c>
    </row>
    <row r="6111" spans="1:2" x14ac:dyDescent="0.25">
      <c r="A6111" s="1">
        <v>3045302000</v>
      </c>
      <c r="B6111" t="s">
        <v>0</v>
      </c>
    </row>
    <row r="6112" spans="1:2" x14ac:dyDescent="0.25">
      <c r="A6112" s="1">
        <v>3045784000</v>
      </c>
      <c r="B6112" t="s">
        <v>0</v>
      </c>
    </row>
    <row r="6113" spans="1:2" x14ac:dyDescent="0.25">
      <c r="A6113" s="1">
        <v>3046266000</v>
      </c>
      <c r="B6113" t="s">
        <v>0</v>
      </c>
    </row>
    <row r="6114" spans="1:2" x14ac:dyDescent="0.25">
      <c r="A6114" s="1">
        <v>3046749000</v>
      </c>
      <c r="B6114" t="s">
        <v>0</v>
      </c>
    </row>
    <row r="6115" spans="1:2" x14ac:dyDescent="0.25">
      <c r="A6115" s="1">
        <v>3047230000</v>
      </c>
      <c r="B6115" t="s">
        <v>0</v>
      </c>
    </row>
    <row r="6116" spans="1:2" x14ac:dyDescent="0.25">
      <c r="A6116" s="1">
        <v>3047713000</v>
      </c>
      <c r="B6116" t="s">
        <v>0</v>
      </c>
    </row>
    <row r="6117" spans="1:2" x14ac:dyDescent="0.25">
      <c r="A6117" s="1">
        <v>3048195000</v>
      </c>
      <c r="B6117" t="s">
        <v>0</v>
      </c>
    </row>
    <row r="6118" spans="1:2" x14ac:dyDescent="0.25">
      <c r="A6118" s="1">
        <v>3048677000</v>
      </c>
      <c r="B6118" t="s">
        <v>0</v>
      </c>
    </row>
    <row r="6119" spans="1:2" x14ac:dyDescent="0.25">
      <c r="A6119" s="1">
        <v>3049159000</v>
      </c>
      <c r="B6119" t="s">
        <v>0</v>
      </c>
    </row>
    <row r="6120" spans="1:2" x14ac:dyDescent="0.25">
      <c r="A6120" s="1">
        <v>3049641000</v>
      </c>
      <c r="B6120" t="s">
        <v>0</v>
      </c>
    </row>
    <row r="6121" spans="1:2" x14ac:dyDescent="0.25">
      <c r="A6121" s="1">
        <v>3050123000</v>
      </c>
      <c r="B6121" t="s">
        <v>0</v>
      </c>
    </row>
    <row r="6122" spans="1:2" x14ac:dyDescent="0.25">
      <c r="A6122" s="1">
        <v>3050605000</v>
      </c>
      <c r="B6122" t="s">
        <v>0</v>
      </c>
    </row>
    <row r="6123" spans="1:2" x14ac:dyDescent="0.25">
      <c r="A6123" s="1">
        <v>3051087000</v>
      </c>
      <c r="B6123" t="s">
        <v>0</v>
      </c>
    </row>
    <row r="6124" spans="1:2" x14ac:dyDescent="0.25">
      <c r="A6124" s="1">
        <v>3051570000</v>
      </c>
      <c r="B6124" t="s">
        <v>0</v>
      </c>
    </row>
    <row r="6125" spans="1:2" x14ac:dyDescent="0.25">
      <c r="A6125" s="1">
        <v>3052052000</v>
      </c>
      <c r="B6125" t="s">
        <v>0</v>
      </c>
    </row>
    <row r="6126" spans="1:2" x14ac:dyDescent="0.25">
      <c r="A6126" s="1">
        <v>3052534000</v>
      </c>
      <c r="B6126" t="s">
        <v>0</v>
      </c>
    </row>
    <row r="6127" spans="1:2" x14ac:dyDescent="0.25">
      <c r="A6127" s="1">
        <v>3053016000</v>
      </c>
      <c r="B6127" t="s">
        <v>0</v>
      </c>
    </row>
    <row r="6128" spans="1:2" x14ac:dyDescent="0.25">
      <c r="A6128" s="1">
        <v>3053498000</v>
      </c>
      <c r="B6128" t="s">
        <v>0</v>
      </c>
    </row>
    <row r="6129" spans="1:2" x14ac:dyDescent="0.25">
      <c r="A6129" s="1">
        <v>3053980000</v>
      </c>
      <c r="B6129" t="s">
        <v>0</v>
      </c>
    </row>
    <row r="6130" spans="1:2" x14ac:dyDescent="0.25">
      <c r="A6130" s="1">
        <v>3054462000</v>
      </c>
      <c r="B6130" t="s">
        <v>0</v>
      </c>
    </row>
    <row r="6131" spans="1:2" x14ac:dyDescent="0.25">
      <c r="A6131" s="1">
        <v>3054944000</v>
      </c>
      <c r="B6131" t="s">
        <v>0</v>
      </c>
    </row>
    <row r="6132" spans="1:2" x14ac:dyDescent="0.25">
      <c r="A6132" s="1">
        <v>3055427000</v>
      </c>
      <c r="B6132" t="s">
        <v>0</v>
      </c>
    </row>
    <row r="6133" spans="1:2" x14ac:dyDescent="0.25">
      <c r="A6133" s="1">
        <v>3055909000</v>
      </c>
      <c r="B6133" t="s">
        <v>0</v>
      </c>
    </row>
    <row r="6134" spans="1:2" x14ac:dyDescent="0.25">
      <c r="A6134" s="1">
        <v>3056391000</v>
      </c>
      <c r="B6134" t="s">
        <v>0</v>
      </c>
    </row>
    <row r="6135" spans="1:2" x14ac:dyDescent="0.25">
      <c r="A6135" s="1">
        <v>3056873000</v>
      </c>
      <c r="B6135" t="s">
        <v>0</v>
      </c>
    </row>
    <row r="6136" spans="1:2" x14ac:dyDescent="0.25">
      <c r="A6136" s="1">
        <v>3057355000</v>
      </c>
      <c r="B6136" t="s">
        <v>0</v>
      </c>
    </row>
    <row r="6137" spans="1:2" x14ac:dyDescent="0.25">
      <c r="A6137" s="1">
        <v>3057837000</v>
      </c>
      <c r="B6137" t="s">
        <v>0</v>
      </c>
    </row>
    <row r="6138" spans="1:2" x14ac:dyDescent="0.25">
      <c r="A6138" s="1">
        <v>3058319000</v>
      </c>
      <c r="B6138" t="s">
        <v>0</v>
      </c>
    </row>
    <row r="6139" spans="1:2" x14ac:dyDescent="0.25">
      <c r="A6139" s="1">
        <v>3058801000</v>
      </c>
      <c r="B6139" t="s">
        <v>0</v>
      </c>
    </row>
    <row r="6140" spans="1:2" x14ac:dyDescent="0.25">
      <c r="A6140" s="1">
        <v>3059283000</v>
      </c>
      <c r="B6140" t="s">
        <v>0</v>
      </c>
    </row>
    <row r="6141" spans="1:2" x14ac:dyDescent="0.25">
      <c r="A6141" s="1">
        <v>3059766000</v>
      </c>
      <c r="B6141" t="s">
        <v>0</v>
      </c>
    </row>
    <row r="6142" spans="1:2" x14ac:dyDescent="0.25">
      <c r="A6142" s="1">
        <v>3060248000</v>
      </c>
      <c r="B6142" t="s">
        <v>0</v>
      </c>
    </row>
    <row r="6143" spans="1:2" x14ac:dyDescent="0.25">
      <c r="A6143" s="1">
        <v>3060730000</v>
      </c>
      <c r="B6143" t="s">
        <v>0</v>
      </c>
    </row>
    <row r="6144" spans="1:2" x14ac:dyDescent="0.25">
      <c r="A6144" s="1">
        <v>3061212000</v>
      </c>
      <c r="B6144" t="s">
        <v>0</v>
      </c>
    </row>
    <row r="6145" spans="1:2" x14ac:dyDescent="0.25">
      <c r="A6145" s="1">
        <v>3061694000</v>
      </c>
      <c r="B6145" t="s">
        <v>0</v>
      </c>
    </row>
    <row r="6146" spans="1:2" x14ac:dyDescent="0.25">
      <c r="A6146" s="1">
        <v>3062176000</v>
      </c>
      <c r="B6146" t="s">
        <v>0</v>
      </c>
    </row>
    <row r="6147" spans="1:2" x14ac:dyDescent="0.25">
      <c r="A6147" s="1">
        <v>3062658000</v>
      </c>
      <c r="B6147" t="s">
        <v>0</v>
      </c>
    </row>
    <row r="6148" spans="1:2" x14ac:dyDescent="0.25">
      <c r="A6148" s="1">
        <v>3063140000</v>
      </c>
      <c r="B6148" t="s">
        <v>0</v>
      </c>
    </row>
    <row r="6149" spans="1:2" x14ac:dyDescent="0.25">
      <c r="A6149" s="1">
        <v>3063623000</v>
      </c>
      <c r="B6149" t="s">
        <v>0</v>
      </c>
    </row>
    <row r="6150" spans="1:2" x14ac:dyDescent="0.25">
      <c r="A6150" s="1">
        <v>3064105000</v>
      </c>
      <c r="B6150" t="s">
        <v>0</v>
      </c>
    </row>
    <row r="6151" spans="1:2" x14ac:dyDescent="0.25">
      <c r="A6151" s="1">
        <v>3064587000</v>
      </c>
      <c r="B6151" t="s">
        <v>0</v>
      </c>
    </row>
    <row r="6152" spans="1:2" x14ac:dyDescent="0.25">
      <c r="A6152" s="1">
        <v>3065069000</v>
      </c>
      <c r="B6152" t="s">
        <v>0</v>
      </c>
    </row>
    <row r="6153" spans="1:2" x14ac:dyDescent="0.25">
      <c r="A6153" s="1">
        <v>3065551000</v>
      </c>
      <c r="B6153" t="s">
        <v>0</v>
      </c>
    </row>
    <row r="6154" spans="1:2" x14ac:dyDescent="0.25">
      <c r="A6154" s="1">
        <v>3066033000</v>
      </c>
      <c r="B6154" t="s">
        <v>0</v>
      </c>
    </row>
    <row r="6155" spans="1:2" x14ac:dyDescent="0.25">
      <c r="A6155" s="1">
        <v>3066515000</v>
      </c>
      <c r="B6155" t="s">
        <v>0</v>
      </c>
    </row>
    <row r="6156" spans="1:2" x14ac:dyDescent="0.25">
      <c r="A6156" s="1">
        <v>3066997000</v>
      </c>
      <c r="B6156" t="s">
        <v>0</v>
      </c>
    </row>
    <row r="6157" spans="1:2" x14ac:dyDescent="0.25">
      <c r="A6157" s="1">
        <v>3067479000</v>
      </c>
      <c r="B6157" t="s">
        <v>0</v>
      </c>
    </row>
    <row r="6158" spans="1:2" x14ac:dyDescent="0.25">
      <c r="A6158" s="1">
        <v>3067962000</v>
      </c>
      <c r="B6158" t="s">
        <v>0</v>
      </c>
    </row>
    <row r="6159" spans="1:2" x14ac:dyDescent="0.25">
      <c r="A6159" s="1">
        <v>3068444000</v>
      </c>
      <c r="B6159" t="s">
        <v>0</v>
      </c>
    </row>
    <row r="6160" spans="1:2" x14ac:dyDescent="0.25">
      <c r="A6160" s="1">
        <v>3068926000</v>
      </c>
      <c r="B6160" t="s">
        <v>0</v>
      </c>
    </row>
    <row r="6161" spans="1:2" x14ac:dyDescent="0.25">
      <c r="A6161" s="1">
        <v>3069408000</v>
      </c>
      <c r="B6161" t="s">
        <v>0</v>
      </c>
    </row>
    <row r="6162" spans="1:2" x14ac:dyDescent="0.25">
      <c r="A6162" s="1">
        <v>3069890000</v>
      </c>
      <c r="B6162" t="s">
        <v>0</v>
      </c>
    </row>
    <row r="6163" spans="1:2" x14ac:dyDescent="0.25">
      <c r="A6163" s="1">
        <v>3070372000</v>
      </c>
      <c r="B6163" t="s">
        <v>0</v>
      </c>
    </row>
    <row r="6164" spans="1:2" x14ac:dyDescent="0.25">
      <c r="A6164" s="1">
        <v>3070854000</v>
      </c>
      <c r="B6164" t="s">
        <v>0</v>
      </c>
    </row>
    <row r="6165" spans="1:2" x14ac:dyDescent="0.25">
      <c r="A6165" s="1">
        <v>3071336000</v>
      </c>
      <c r="B6165" t="s">
        <v>0</v>
      </c>
    </row>
    <row r="6166" spans="1:2" x14ac:dyDescent="0.25">
      <c r="A6166" s="1">
        <v>3071819000</v>
      </c>
      <c r="B6166" t="s">
        <v>0</v>
      </c>
    </row>
    <row r="6167" spans="1:2" x14ac:dyDescent="0.25">
      <c r="A6167" s="1">
        <v>3072301000</v>
      </c>
      <c r="B6167" t="s">
        <v>0</v>
      </c>
    </row>
    <row r="6168" spans="1:2" x14ac:dyDescent="0.25">
      <c r="A6168" s="1">
        <v>3072783000</v>
      </c>
      <c r="B6168" t="s">
        <v>0</v>
      </c>
    </row>
    <row r="6169" spans="1:2" x14ac:dyDescent="0.25">
      <c r="A6169" s="1">
        <v>3073265000</v>
      </c>
      <c r="B6169" t="s">
        <v>0</v>
      </c>
    </row>
    <row r="6170" spans="1:2" x14ac:dyDescent="0.25">
      <c r="A6170" s="1">
        <v>3073747000</v>
      </c>
      <c r="B6170" t="s">
        <v>0</v>
      </c>
    </row>
    <row r="6171" spans="1:2" x14ac:dyDescent="0.25">
      <c r="A6171" s="1">
        <v>3074229000</v>
      </c>
      <c r="B6171" t="s">
        <v>0</v>
      </c>
    </row>
    <row r="6172" spans="1:2" x14ac:dyDescent="0.25">
      <c r="A6172" s="1">
        <v>3074711000</v>
      </c>
      <c r="B6172" t="s">
        <v>0</v>
      </c>
    </row>
    <row r="6173" spans="1:2" x14ac:dyDescent="0.25">
      <c r="A6173" s="1">
        <v>3075193000</v>
      </c>
      <c r="B6173" t="s">
        <v>0</v>
      </c>
    </row>
    <row r="6174" spans="1:2" x14ac:dyDescent="0.25">
      <c r="A6174" s="1">
        <v>3075676000</v>
      </c>
      <c r="B6174" t="s">
        <v>0</v>
      </c>
    </row>
    <row r="6175" spans="1:2" x14ac:dyDescent="0.25">
      <c r="A6175" s="1">
        <v>3076157000</v>
      </c>
      <c r="B6175" t="s">
        <v>0</v>
      </c>
    </row>
    <row r="6176" spans="1:2" x14ac:dyDescent="0.25">
      <c r="A6176" s="1">
        <v>3076640000</v>
      </c>
      <c r="B6176" t="s">
        <v>0</v>
      </c>
    </row>
    <row r="6177" spans="1:2" x14ac:dyDescent="0.25">
      <c r="A6177" s="1">
        <v>3077122000</v>
      </c>
      <c r="B6177" t="s">
        <v>0</v>
      </c>
    </row>
    <row r="6178" spans="1:2" x14ac:dyDescent="0.25">
      <c r="A6178" s="1">
        <v>3077604000</v>
      </c>
      <c r="B6178" t="s">
        <v>0</v>
      </c>
    </row>
    <row r="6179" spans="1:2" x14ac:dyDescent="0.25">
      <c r="A6179" s="1">
        <v>3078086000</v>
      </c>
      <c r="B6179" t="s">
        <v>0</v>
      </c>
    </row>
    <row r="6180" spans="1:2" x14ac:dyDescent="0.25">
      <c r="A6180" s="1">
        <v>3078568000</v>
      </c>
      <c r="B6180" t="s">
        <v>0</v>
      </c>
    </row>
    <row r="6181" spans="1:2" x14ac:dyDescent="0.25">
      <c r="A6181" s="1">
        <v>3079050000</v>
      </c>
      <c r="B6181" t="s">
        <v>0</v>
      </c>
    </row>
    <row r="6182" spans="1:2" x14ac:dyDescent="0.25">
      <c r="A6182" s="1">
        <v>3079532000</v>
      </c>
      <c r="B6182" t="s">
        <v>0</v>
      </c>
    </row>
    <row r="6183" spans="1:2" x14ac:dyDescent="0.25">
      <c r="A6183" s="1">
        <v>3080014000</v>
      </c>
      <c r="B6183" t="s">
        <v>0</v>
      </c>
    </row>
    <row r="6184" spans="1:2" x14ac:dyDescent="0.25">
      <c r="A6184" s="1">
        <v>3080497000</v>
      </c>
      <c r="B6184" t="s">
        <v>0</v>
      </c>
    </row>
    <row r="6185" spans="1:2" x14ac:dyDescent="0.25">
      <c r="A6185" s="1">
        <v>3080979000</v>
      </c>
      <c r="B6185" t="s">
        <v>0</v>
      </c>
    </row>
    <row r="6186" spans="1:2" x14ac:dyDescent="0.25">
      <c r="A6186" s="1">
        <v>3081461000</v>
      </c>
      <c r="B6186" t="s">
        <v>0</v>
      </c>
    </row>
    <row r="6187" spans="1:2" x14ac:dyDescent="0.25">
      <c r="A6187" s="1">
        <v>3081943000</v>
      </c>
      <c r="B6187" t="s">
        <v>0</v>
      </c>
    </row>
    <row r="6188" spans="1:2" x14ac:dyDescent="0.25">
      <c r="A6188" s="1">
        <v>3082425000</v>
      </c>
      <c r="B6188" t="s">
        <v>0</v>
      </c>
    </row>
    <row r="6189" spans="1:2" x14ac:dyDescent="0.25">
      <c r="A6189" s="1">
        <v>3082907000</v>
      </c>
      <c r="B6189" t="s">
        <v>0</v>
      </c>
    </row>
    <row r="6190" spans="1:2" x14ac:dyDescent="0.25">
      <c r="A6190" s="1">
        <v>3083389000</v>
      </c>
      <c r="B6190" t="s">
        <v>0</v>
      </c>
    </row>
    <row r="6191" spans="1:2" x14ac:dyDescent="0.25">
      <c r="A6191" s="1">
        <v>3083871000</v>
      </c>
      <c r="B6191" t="s">
        <v>0</v>
      </c>
    </row>
    <row r="6192" spans="1:2" x14ac:dyDescent="0.25">
      <c r="A6192" s="1">
        <v>3084354000</v>
      </c>
      <c r="B6192" t="s">
        <v>0</v>
      </c>
    </row>
    <row r="6193" spans="1:2" x14ac:dyDescent="0.25">
      <c r="A6193" s="1">
        <v>3084836000</v>
      </c>
      <c r="B6193" t="s">
        <v>0</v>
      </c>
    </row>
    <row r="6194" spans="1:2" x14ac:dyDescent="0.25">
      <c r="A6194" s="1">
        <v>3085318000</v>
      </c>
      <c r="B6194" t="s">
        <v>0</v>
      </c>
    </row>
    <row r="6195" spans="1:2" x14ac:dyDescent="0.25">
      <c r="A6195" s="1">
        <v>3085800000</v>
      </c>
      <c r="B6195" t="s">
        <v>0</v>
      </c>
    </row>
    <row r="6196" spans="1:2" x14ac:dyDescent="0.25">
      <c r="A6196" s="1">
        <v>3086282000</v>
      </c>
      <c r="B6196" t="s">
        <v>0</v>
      </c>
    </row>
    <row r="6197" spans="1:2" x14ac:dyDescent="0.25">
      <c r="A6197" s="1">
        <v>3086764000</v>
      </c>
      <c r="B6197" t="s">
        <v>0</v>
      </c>
    </row>
    <row r="6198" spans="1:2" x14ac:dyDescent="0.25">
      <c r="A6198" s="1">
        <v>3087246000</v>
      </c>
      <c r="B6198" t="s">
        <v>0</v>
      </c>
    </row>
    <row r="6199" spans="1:2" x14ac:dyDescent="0.25">
      <c r="A6199" s="1">
        <v>3087728000</v>
      </c>
      <c r="B6199" t="s">
        <v>0</v>
      </c>
    </row>
    <row r="6200" spans="1:2" x14ac:dyDescent="0.25">
      <c r="A6200" s="1">
        <v>3088210000</v>
      </c>
      <c r="B6200" t="s">
        <v>0</v>
      </c>
    </row>
    <row r="6201" spans="1:2" x14ac:dyDescent="0.25">
      <c r="A6201" s="1">
        <v>3088693000</v>
      </c>
      <c r="B6201" t="s">
        <v>0</v>
      </c>
    </row>
    <row r="6202" spans="1:2" x14ac:dyDescent="0.25">
      <c r="A6202" s="1">
        <v>3089175000</v>
      </c>
      <c r="B6202" t="s">
        <v>0</v>
      </c>
    </row>
    <row r="6203" spans="1:2" x14ac:dyDescent="0.25">
      <c r="A6203" s="1">
        <v>3089657000</v>
      </c>
      <c r="B6203" t="s">
        <v>0</v>
      </c>
    </row>
    <row r="6204" spans="1:2" x14ac:dyDescent="0.25">
      <c r="A6204" s="1">
        <v>3090139000</v>
      </c>
      <c r="B6204" t="s">
        <v>0</v>
      </c>
    </row>
    <row r="6205" spans="1:2" x14ac:dyDescent="0.25">
      <c r="A6205" s="1">
        <v>3090621000</v>
      </c>
      <c r="B6205" t="s">
        <v>0</v>
      </c>
    </row>
    <row r="6206" spans="1:2" x14ac:dyDescent="0.25">
      <c r="A6206" s="1">
        <v>3091103000</v>
      </c>
      <c r="B6206" t="s">
        <v>0</v>
      </c>
    </row>
    <row r="6207" spans="1:2" x14ac:dyDescent="0.25">
      <c r="A6207" s="1">
        <v>3091585000</v>
      </c>
      <c r="B6207" t="s">
        <v>0</v>
      </c>
    </row>
    <row r="6208" spans="1:2" x14ac:dyDescent="0.25">
      <c r="A6208" s="1">
        <v>3092067000</v>
      </c>
      <c r="B6208" t="s">
        <v>0</v>
      </c>
    </row>
    <row r="6209" spans="1:2" x14ac:dyDescent="0.25">
      <c r="A6209" s="1">
        <v>3092550000</v>
      </c>
      <c r="B6209" t="s">
        <v>0</v>
      </c>
    </row>
    <row r="6210" spans="1:2" x14ac:dyDescent="0.25">
      <c r="A6210" s="1">
        <v>3093032000</v>
      </c>
      <c r="B6210" t="s">
        <v>0</v>
      </c>
    </row>
    <row r="6211" spans="1:2" x14ac:dyDescent="0.25">
      <c r="A6211" s="1">
        <v>3093514000</v>
      </c>
      <c r="B6211" t="s">
        <v>0</v>
      </c>
    </row>
    <row r="6212" spans="1:2" x14ac:dyDescent="0.25">
      <c r="A6212" s="1">
        <v>3093996000</v>
      </c>
      <c r="B6212" t="s">
        <v>0</v>
      </c>
    </row>
    <row r="6213" spans="1:2" x14ac:dyDescent="0.25">
      <c r="A6213" s="1">
        <v>3094478000</v>
      </c>
      <c r="B6213" t="s">
        <v>0</v>
      </c>
    </row>
    <row r="6214" spans="1:2" x14ac:dyDescent="0.25">
      <c r="A6214" s="1">
        <v>3094960000</v>
      </c>
      <c r="B6214" t="s">
        <v>0</v>
      </c>
    </row>
    <row r="6215" spans="1:2" x14ac:dyDescent="0.25">
      <c r="A6215" s="1">
        <v>3095442000</v>
      </c>
      <c r="B6215" t="s">
        <v>0</v>
      </c>
    </row>
    <row r="6216" spans="1:2" x14ac:dyDescent="0.25">
      <c r="A6216" s="1">
        <v>3095924000</v>
      </c>
      <c r="B6216" t="s">
        <v>0</v>
      </c>
    </row>
    <row r="6217" spans="1:2" x14ac:dyDescent="0.25">
      <c r="A6217" s="1">
        <v>3096406000</v>
      </c>
      <c r="B6217" t="s">
        <v>0</v>
      </c>
    </row>
    <row r="6218" spans="1:2" x14ac:dyDescent="0.25">
      <c r="A6218" s="1">
        <v>3096889000</v>
      </c>
      <c r="B6218" t="s">
        <v>0</v>
      </c>
    </row>
    <row r="6219" spans="1:2" x14ac:dyDescent="0.25">
      <c r="A6219" s="1">
        <v>3097371000</v>
      </c>
      <c r="B6219" t="s">
        <v>0</v>
      </c>
    </row>
    <row r="6220" spans="1:2" x14ac:dyDescent="0.25">
      <c r="A6220" s="1">
        <v>3097853000</v>
      </c>
      <c r="B6220" t="s">
        <v>0</v>
      </c>
    </row>
    <row r="6221" spans="1:2" x14ac:dyDescent="0.25">
      <c r="A6221" s="1">
        <v>3098335000</v>
      </c>
      <c r="B6221" t="s">
        <v>0</v>
      </c>
    </row>
    <row r="6222" spans="1:2" x14ac:dyDescent="0.25">
      <c r="A6222" s="1">
        <v>3098817000</v>
      </c>
      <c r="B6222" t="s">
        <v>0</v>
      </c>
    </row>
    <row r="6223" spans="1:2" x14ac:dyDescent="0.25">
      <c r="A6223" s="1">
        <v>3099299000</v>
      </c>
      <c r="B6223" t="s">
        <v>0</v>
      </c>
    </row>
    <row r="6224" spans="1:2" x14ac:dyDescent="0.25">
      <c r="A6224" s="1">
        <v>3099781000</v>
      </c>
      <c r="B6224" t="s">
        <v>0</v>
      </c>
    </row>
    <row r="6225" spans="1:2" x14ac:dyDescent="0.25">
      <c r="A6225" s="1">
        <v>3100263000</v>
      </c>
      <c r="B6225" t="s">
        <v>0</v>
      </c>
    </row>
    <row r="6226" spans="1:2" x14ac:dyDescent="0.25">
      <c r="A6226" s="1">
        <v>3100746000</v>
      </c>
      <c r="B6226" t="s">
        <v>0</v>
      </c>
    </row>
    <row r="6227" spans="1:2" x14ac:dyDescent="0.25">
      <c r="A6227" s="1">
        <v>3101228000</v>
      </c>
      <c r="B6227" t="s">
        <v>0</v>
      </c>
    </row>
    <row r="6228" spans="1:2" x14ac:dyDescent="0.25">
      <c r="A6228" s="1">
        <v>3101710000</v>
      </c>
      <c r="B6228" t="s">
        <v>0</v>
      </c>
    </row>
    <row r="6229" spans="1:2" x14ac:dyDescent="0.25">
      <c r="A6229" s="1">
        <v>3102192000</v>
      </c>
      <c r="B6229" t="s">
        <v>0</v>
      </c>
    </row>
    <row r="6230" spans="1:2" x14ac:dyDescent="0.25">
      <c r="A6230" s="1">
        <v>3102674000</v>
      </c>
      <c r="B6230" t="s">
        <v>0</v>
      </c>
    </row>
    <row r="6231" spans="1:2" x14ac:dyDescent="0.25">
      <c r="A6231" s="1">
        <v>3103156000</v>
      </c>
      <c r="B6231" t="s">
        <v>0</v>
      </c>
    </row>
    <row r="6232" spans="1:2" x14ac:dyDescent="0.25">
      <c r="A6232" s="1">
        <v>3103638000</v>
      </c>
      <c r="B6232" t="s">
        <v>0</v>
      </c>
    </row>
    <row r="6233" spans="1:2" x14ac:dyDescent="0.25">
      <c r="A6233" s="1">
        <v>3104120000</v>
      </c>
      <c r="B6233" t="s">
        <v>0</v>
      </c>
    </row>
    <row r="6234" spans="1:2" x14ac:dyDescent="0.25">
      <c r="A6234" s="1">
        <v>3104603000</v>
      </c>
      <c r="B6234" t="s">
        <v>0</v>
      </c>
    </row>
    <row r="6235" spans="1:2" x14ac:dyDescent="0.25">
      <c r="A6235" s="1">
        <v>3105084000</v>
      </c>
      <c r="B6235" t="s">
        <v>0</v>
      </c>
    </row>
    <row r="6236" spans="1:2" x14ac:dyDescent="0.25">
      <c r="A6236" s="1">
        <v>3105567000</v>
      </c>
      <c r="B6236" t="s">
        <v>0</v>
      </c>
    </row>
    <row r="6237" spans="1:2" x14ac:dyDescent="0.25">
      <c r="A6237" s="1">
        <v>3106049000</v>
      </c>
      <c r="B6237" t="s">
        <v>0</v>
      </c>
    </row>
    <row r="6238" spans="1:2" x14ac:dyDescent="0.25">
      <c r="A6238" s="1">
        <v>3106531000</v>
      </c>
      <c r="B6238" t="s">
        <v>0</v>
      </c>
    </row>
    <row r="6239" spans="1:2" x14ac:dyDescent="0.25">
      <c r="A6239" s="1">
        <v>3107013000</v>
      </c>
      <c r="B6239" t="s">
        <v>0</v>
      </c>
    </row>
    <row r="6240" spans="1:2" x14ac:dyDescent="0.25">
      <c r="A6240" s="1">
        <v>3107495000</v>
      </c>
      <c r="B6240" t="s">
        <v>0</v>
      </c>
    </row>
    <row r="6241" spans="1:2" x14ac:dyDescent="0.25">
      <c r="A6241" s="1">
        <v>3107977000</v>
      </c>
      <c r="B6241" t="s">
        <v>0</v>
      </c>
    </row>
    <row r="6242" spans="1:2" x14ac:dyDescent="0.25">
      <c r="A6242" s="1">
        <v>3108459000</v>
      </c>
      <c r="B6242" t="s">
        <v>0</v>
      </c>
    </row>
    <row r="6243" spans="1:2" x14ac:dyDescent="0.25">
      <c r="A6243" s="1">
        <v>3108941000</v>
      </c>
      <c r="B6243" t="s">
        <v>0</v>
      </c>
    </row>
    <row r="6244" spans="1:2" x14ac:dyDescent="0.25">
      <c r="A6244" s="1">
        <v>3109424000</v>
      </c>
      <c r="B6244" t="s">
        <v>0</v>
      </c>
    </row>
    <row r="6245" spans="1:2" x14ac:dyDescent="0.25">
      <c r="A6245" s="1">
        <v>3109906000</v>
      </c>
      <c r="B6245" t="s">
        <v>0</v>
      </c>
    </row>
    <row r="6246" spans="1:2" x14ac:dyDescent="0.25">
      <c r="A6246" s="1">
        <v>3110388000</v>
      </c>
      <c r="B6246" t="s">
        <v>0</v>
      </c>
    </row>
    <row r="6247" spans="1:2" x14ac:dyDescent="0.25">
      <c r="A6247" s="1">
        <v>3110870000</v>
      </c>
      <c r="B6247" t="s">
        <v>0</v>
      </c>
    </row>
    <row r="6248" spans="1:2" x14ac:dyDescent="0.25">
      <c r="A6248" s="1">
        <v>3111352000</v>
      </c>
      <c r="B6248" t="s">
        <v>0</v>
      </c>
    </row>
    <row r="6249" spans="1:2" x14ac:dyDescent="0.25">
      <c r="A6249" s="1">
        <v>3111834000</v>
      </c>
      <c r="B6249" t="s">
        <v>0</v>
      </c>
    </row>
    <row r="6250" spans="1:2" x14ac:dyDescent="0.25">
      <c r="A6250" s="1">
        <v>3112316000</v>
      </c>
      <c r="B6250" t="s">
        <v>0</v>
      </c>
    </row>
    <row r="6251" spans="1:2" x14ac:dyDescent="0.25">
      <c r="A6251" s="1">
        <v>3112798000</v>
      </c>
      <c r="B6251" t="s">
        <v>0</v>
      </c>
    </row>
    <row r="6252" spans="1:2" x14ac:dyDescent="0.25">
      <c r="A6252" s="1">
        <v>3113281000</v>
      </c>
      <c r="B6252" t="s">
        <v>0</v>
      </c>
    </row>
    <row r="6253" spans="1:2" x14ac:dyDescent="0.25">
      <c r="A6253" s="1">
        <v>3113763000</v>
      </c>
      <c r="B6253" t="s">
        <v>0</v>
      </c>
    </row>
    <row r="6254" spans="1:2" x14ac:dyDescent="0.25">
      <c r="A6254" s="1">
        <v>3114245000</v>
      </c>
      <c r="B6254" t="s">
        <v>0</v>
      </c>
    </row>
    <row r="6255" spans="1:2" x14ac:dyDescent="0.25">
      <c r="A6255" s="1">
        <v>3114727000</v>
      </c>
      <c r="B6255" t="s">
        <v>0</v>
      </c>
    </row>
    <row r="6256" spans="1:2" x14ac:dyDescent="0.25">
      <c r="A6256" s="1">
        <v>3115209000</v>
      </c>
      <c r="B6256" t="s">
        <v>0</v>
      </c>
    </row>
    <row r="6257" spans="1:2" x14ac:dyDescent="0.25">
      <c r="A6257" s="1">
        <v>3115691000</v>
      </c>
      <c r="B6257" t="s">
        <v>0</v>
      </c>
    </row>
    <row r="6258" spans="1:2" x14ac:dyDescent="0.25">
      <c r="A6258" s="1">
        <v>3116173000</v>
      </c>
      <c r="B6258" t="s">
        <v>0</v>
      </c>
    </row>
    <row r="6259" spans="1:2" x14ac:dyDescent="0.25">
      <c r="A6259" s="1">
        <v>3116655000</v>
      </c>
      <c r="B6259" t="s">
        <v>0</v>
      </c>
    </row>
    <row r="6260" spans="1:2" x14ac:dyDescent="0.25">
      <c r="A6260" s="1">
        <v>3117137000</v>
      </c>
      <c r="B6260" t="s">
        <v>0</v>
      </c>
    </row>
    <row r="6261" spans="1:2" x14ac:dyDescent="0.25">
      <c r="A6261" s="1">
        <v>3117620000</v>
      </c>
      <c r="B6261" t="s">
        <v>0</v>
      </c>
    </row>
    <row r="6262" spans="1:2" x14ac:dyDescent="0.25">
      <c r="A6262" s="1">
        <v>3118102000</v>
      </c>
      <c r="B6262" t="s">
        <v>0</v>
      </c>
    </row>
    <row r="6263" spans="1:2" x14ac:dyDescent="0.25">
      <c r="A6263" s="1">
        <v>3118584000</v>
      </c>
      <c r="B6263" t="s">
        <v>0</v>
      </c>
    </row>
    <row r="6264" spans="1:2" x14ac:dyDescent="0.25">
      <c r="A6264" s="1">
        <v>3119066000</v>
      </c>
      <c r="B6264" t="s">
        <v>0</v>
      </c>
    </row>
    <row r="6265" spans="1:2" x14ac:dyDescent="0.25">
      <c r="A6265" s="1">
        <v>3119548000</v>
      </c>
      <c r="B6265" t="s">
        <v>0</v>
      </c>
    </row>
    <row r="6266" spans="1:2" x14ac:dyDescent="0.25">
      <c r="A6266" s="1">
        <v>3120030000</v>
      </c>
      <c r="B6266" t="s">
        <v>0</v>
      </c>
    </row>
    <row r="6267" spans="1:2" x14ac:dyDescent="0.25">
      <c r="A6267" s="1">
        <v>3120512000</v>
      </c>
      <c r="B6267" t="s">
        <v>0</v>
      </c>
    </row>
    <row r="6268" spans="1:2" x14ac:dyDescent="0.25">
      <c r="A6268" s="1">
        <v>3120994000</v>
      </c>
      <c r="B6268" t="s">
        <v>0</v>
      </c>
    </row>
    <row r="6269" spans="1:2" x14ac:dyDescent="0.25">
      <c r="A6269" s="1">
        <v>3121477000</v>
      </c>
      <c r="B6269" t="s">
        <v>0</v>
      </c>
    </row>
    <row r="6270" spans="1:2" x14ac:dyDescent="0.25">
      <c r="A6270" s="1">
        <v>3121959000</v>
      </c>
      <c r="B6270" t="s">
        <v>0</v>
      </c>
    </row>
    <row r="6271" spans="1:2" x14ac:dyDescent="0.25">
      <c r="A6271" s="1">
        <v>3122441000</v>
      </c>
      <c r="B6271" t="s">
        <v>0</v>
      </c>
    </row>
    <row r="6272" spans="1:2" x14ac:dyDescent="0.25">
      <c r="A6272" s="1">
        <v>3122923000</v>
      </c>
      <c r="B6272" t="s">
        <v>0</v>
      </c>
    </row>
    <row r="6273" spans="1:2" x14ac:dyDescent="0.25">
      <c r="A6273" s="1">
        <v>3123405000</v>
      </c>
      <c r="B6273" t="s">
        <v>0</v>
      </c>
    </row>
    <row r="6274" spans="1:2" x14ac:dyDescent="0.25">
      <c r="A6274" s="1">
        <v>3123887000</v>
      </c>
      <c r="B6274" t="s">
        <v>0</v>
      </c>
    </row>
    <row r="6275" spans="1:2" x14ac:dyDescent="0.25">
      <c r="A6275" s="1">
        <v>3124369000</v>
      </c>
      <c r="B6275" t="s">
        <v>0</v>
      </c>
    </row>
    <row r="6276" spans="1:2" x14ac:dyDescent="0.25">
      <c r="A6276" s="1">
        <v>3124851000</v>
      </c>
      <c r="B6276" t="s">
        <v>0</v>
      </c>
    </row>
    <row r="6277" spans="1:2" x14ac:dyDescent="0.25">
      <c r="A6277" s="1">
        <v>3125333000</v>
      </c>
      <c r="B6277" t="s">
        <v>0</v>
      </c>
    </row>
    <row r="6278" spans="1:2" x14ac:dyDescent="0.25">
      <c r="A6278" s="1">
        <v>3125816000</v>
      </c>
      <c r="B6278" t="s">
        <v>0</v>
      </c>
    </row>
    <row r="6279" spans="1:2" x14ac:dyDescent="0.25">
      <c r="A6279" s="1">
        <v>3126298000</v>
      </c>
      <c r="B6279" t="s">
        <v>0</v>
      </c>
    </row>
    <row r="6280" spans="1:2" x14ac:dyDescent="0.25">
      <c r="A6280" s="1">
        <v>3126780000</v>
      </c>
      <c r="B6280" t="s">
        <v>0</v>
      </c>
    </row>
    <row r="6281" spans="1:2" x14ac:dyDescent="0.25">
      <c r="A6281" s="1">
        <v>3127262000</v>
      </c>
      <c r="B6281" t="s">
        <v>0</v>
      </c>
    </row>
    <row r="6282" spans="1:2" x14ac:dyDescent="0.25">
      <c r="A6282" s="1">
        <v>3127744000</v>
      </c>
      <c r="B6282" t="s">
        <v>0</v>
      </c>
    </row>
    <row r="6283" spans="1:2" x14ac:dyDescent="0.25">
      <c r="A6283" s="1">
        <v>3128226000</v>
      </c>
      <c r="B6283" t="s">
        <v>0</v>
      </c>
    </row>
    <row r="6284" spans="1:2" x14ac:dyDescent="0.25">
      <c r="A6284" s="1">
        <v>3128708000</v>
      </c>
      <c r="B6284" t="s">
        <v>0</v>
      </c>
    </row>
    <row r="6285" spans="1:2" x14ac:dyDescent="0.25">
      <c r="A6285" s="1">
        <v>3129190000</v>
      </c>
      <c r="B6285" t="s">
        <v>0</v>
      </c>
    </row>
    <row r="6286" spans="1:2" x14ac:dyDescent="0.25">
      <c r="A6286" s="1">
        <v>3129673000</v>
      </c>
      <c r="B6286" t="s">
        <v>0</v>
      </c>
    </row>
    <row r="6287" spans="1:2" x14ac:dyDescent="0.25">
      <c r="A6287" s="1">
        <v>3130155000</v>
      </c>
      <c r="B6287" t="s">
        <v>0</v>
      </c>
    </row>
    <row r="6288" spans="1:2" x14ac:dyDescent="0.25">
      <c r="A6288" s="1">
        <v>3130637000</v>
      </c>
      <c r="B6288" t="s">
        <v>0</v>
      </c>
    </row>
    <row r="6289" spans="1:2" x14ac:dyDescent="0.25">
      <c r="A6289" s="1">
        <v>3131119000</v>
      </c>
      <c r="B6289" t="s">
        <v>0</v>
      </c>
    </row>
    <row r="6290" spans="1:2" x14ac:dyDescent="0.25">
      <c r="A6290" s="1">
        <v>3131601000</v>
      </c>
      <c r="B6290" t="s">
        <v>0</v>
      </c>
    </row>
    <row r="6291" spans="1:2" x14ac:dyDescent="0.25">
      <c r="A6291" s="1">
        <v>3132083000</v>
      </c>
      <c r="B6291" t="s">
        <v>0</v>
      </c>
    </row>
    <row r="6292" spans="1:2" x14ac:dyDescent="0.25">
      <c r="A6292" s="1">
        <v>3132565000</v>
      </c>
      <c r="B6292" t="s">
        <v>0</v>
      </c>
    </row>
    <row r="6293" spans="1:2" x14ac:dyDescent="0.25">
      <c r="A6293" s="1">
        <v>3133047000</v>
      </c>
      <c r="B6293" t="s">
        <v>0</v>
      </c>
    </row>
    <row r="6294" spans="1:2" x14ac:dyDescent="0.25">
      <c r="A6294" s="1">
        <v>3133530000</v>
      </c>
      <c r="B6294" t="s">
        <v>0</v>
      </c>
    </row>
    <row r="6295" spans="1:2" x14ac:dyDescent="0.25">
      <c r="A6295" s="1">
        <v>3134011000</v>
      </c>
      <c r="B6295" t="s">
        <v>0</v>
      </c>
    </row>
    <row r="6296" spans="1:2" x14ac:dyDescent="0.25">
      <c r="A6296" s="1">
        <v>3134494000</v>
      </c>
      <c r="B6296" t="s">
        <v>0</v>
      </c>
    </row>
    <row r="6297" spans="1:2" x14ac:dyDescent="0.25">
      <c r="A6297" s="1">
        <v>3134976000</v>
      </c>
      <c r="B6297" t="s">
        <v>0</v>
      </c>
    </row>
    <row r="6298" spans="1:2" x14ac:dyDescent="0.25">
      <c r="A6298" s="1">
        <v>3135458000</v>
      </c>
      <c r="B6298" t="s">
        <v>0</v>
      </c>
    </row>
    <row r="6299" spans="1:2" x14ac:dyDescent="0.25">
      <c r="A6299" s="1">
        <v>3135940000</v>
      </c>
      <c r="B6299" t="s">
        <v>0</v>
      </c>
    </row>
    <row r="6300" spans="1:2" x14ac:dyDescent="0.25">
      <c r="A6300" s="1">
        <v>3136422000</v>
      </c>
      <c r="B6300" t="s">
        <v>0</v>
      </c>
    </row>
    <row r="6301" spans="1:2" x14ac:dyDescent="0.25">
      <c r="A6301" s="1">
        <v>3136904000</v>
      </c>
      <c r="B6301" t="s">
        <v>0</v>
      </c>
    </row>
    <row r="6302" spans="1:2" x14ac:dyDescent="0.25">
      <c r="A6302" s="1">
        <v>3137386000</v>
      </c>
      <c r="B6302" t="s">
        <v>0</v>
      </c>
    </row>
    <row r="6303" spans="1:2" x14ac:dyDescent="0.25">
      <c r="A6303" s="1">
        <v>3137868000</v>
      </c>
      <c r="B6303" t="s">
        <v>0</v>
      </c>
    </row>
    <row r="6304" spans="1:2" x14ac:dyDescent="0.25">
      <c r="A6304" s="1">
        <v>3138351000</v>
      </c>
      <c r="B6304" t="s">
        <v>0</v>
      </c>
    </row>
    <row r="6305" spans="1:2" x14ac:dyDescent="0.25">
      <c r="A6305" s="1">
        <v>3138833000</v>
      </c>
      <c r="B6305" t="s">
        <v>0</v>
      </c>
    </row>
    <row r="6306" spans="1:2" x14ac:dyDescent="0.25">
      <c r="A6306" s="1">
        <v>3139315000</v>
      </c>
      <c r="B6306" t="s">
        <v>0</v>
      </c>
    </row>
    <row r="6307" spans="1:2" x14ac:dyDescent="0.25">
      <c r="A6307" s="1">
        <v>3139797000</v>
      </c>
      <c r="B6307" t="s">
        <v>0</v>
      </c>
    </row>
    <row r="6308" spans="1:2" x14ac:dyDescent="0.25">
      <c r="A6308" s="1">
        <v>3140279000</v>
      </c>
      <c r="B6308" t="s">
        <v>0</v>
      </c>
    </row>
    <row r="6309" spans="1:2" x14ac:dyDescent="0.25">
      <c r="A6309" s="1">
        <v>3140761000</v>
      </c>
      <c r="B6309" t="s">
        <v>0</v>
      </c>
    </row>
    <row r="6310" spans="1:2" x14ac:dyDescent="0.25">
      <c r="A6310" s="1">
        <v>3141243000</v>
      </c>
      <c r="B6310" t="s">
        <v>0</v>
      </c>
    </row>
    <row r="6311" spans="1:2" x14ac:dyDescent="0.25">
      <c r="A6311" s="1">
        <v>3141725000</v>
      </c>
      <c r="B6311" t="s">
        <v>0</v>
      </c>
    </row>
    <row r="6312" spans="1:2" x14ac:dyDescent="0.25">
      <c r="A6312" s="1">
        <v>3142208000</v>
      </c>
      <c r="B6312" t="s">
        <v>0</v>
      </c>
    </row>
    <row r="6313" spans="1:2" x14ac:dyDescent="0.25">
      <c r="A6313" s="1">
        <v>3142690000</v>
      </c>
      <c r="B6313" t="s">
        <v>0</v>
      </c>
    </row>
    <row r="6314" spans="1:2" x14ac:dyDescent="0.25">
      <c r="A6314" s="1">
        <v>3143172000</v>
      </c>
      <c r="B6314" t="s">
        <v>0</v>
      </c>
    </row>
    <row r="6315" spans="1:2" x14ac:dyDescent="0.25">
      <c r="A6315" s="1">
        <v>3143654000</v>
      </c>
      <c r="B6315" t="s">
        <v>0</v>
      </c>
    </row>
    <row r="6316" spans="1:2" x14ac:dyDescent="0.25">
      <c r="A6316" s="1">
        <v>3144136000</v>
      </c>
      <c r="B6316" t="s">
        <v>0</v>
      </c>
    </row>
    <row r="6317" spans="1:2" x14ac:dyDescent="0.25">
      <c r="A6317" s="1">
        <v>3144618000</v>
      </c>
      <c r="B6317" t="s">
        <v>0</v>
      </c>
    </row>
    <row r="6318" spans="1:2" x14ac:dyDescent="0.25">
      <c r="A6318" s="1">
        <v>3145100000</v>
      </c>
      <c r="B6318" t="s">
        <v>0</v>
      </c>
    </row>
    <row r="6319" spans="1:2" x14ac:dyDescent="0.25">
      <c r="A6319" s="1">
        <v>3145582000</v>
      </c>
      <c r="B6319" t="s">
        <v>0</v>
      </c>
    </row>
    <row r="6320" spans="1:2" x14ac:dyDescent="0.25">
      <c r="A6320" s="1">
        <v>3146064000</v>
      </c>
      <c r="B6320" t="s">
        <v>0</v>
      </c>
    </row>
    <row r="6321" spans="1:2" x14ac:dyDescent="0.25">
      <c r="A6321" s="1">
        <v>3146547000</v>
      </c>
      <c r="B6321" t="s">
        <v>0</v>
      </c>
    </row>
    <row r="6322" spans="1:2" x14ac:dyDescent="0.25">
      <c r="A6322" s="1">
        <v>3147029000</v>
      </c>
      <c r="B6322" t="s">
        <v>0</v>
      </c>
    </row>
    <row r="6323" spans="1:2" x14ac:dyDescent="0.25">
      <c r="A6323" s="1">
        <v>3147511000</v>
      </c>
      <c r="B6323" t="s">
        <v>0</v>
      </c>
    </row>
    <row r="6324" spans="1:2" x14ac:dyDescent="0.25">
      <c r="A6324" s="1">
        <v>3147993000</v>
      </c>
      <c r="B6324" t="s">
        <v>0</v>
      </c>
    </row>
    <row r="6325" spans="1:2" x14ac:dyDescent="0.25">
      <c r="A6325" s="1">
        <v>3148475000</v>
      </c>
      <c r="B6325" t="s">
        <v>0</v>
      </c>
    </row>
    <row r="6326" spans="1:2" x14ac:dyDescent="0.25">
      <c r="A6326" s="1">
        <v>3148957000</v>
      </c>
      <c r="B6326" t="s">
        <v>0</v>
      </c>
    </row>
    <row r="6327" spans="1:2" x14ac:dyDescent="0.25">
      <c r="A6327" s="1">
        <v>3149439000</v>
      </c>
      <c r="B6327" t="s">
        <v>0</v>
      </c>
    </row>
    <row r="6328" spans="1:2" x14ac:dyDescent="0.25">
      <c r="A6328" s="1">
        <v>3149921000</v>
      </c>
      <c r="B6328" t="s">
        <v>0</v>
      </c>
    </row>
    <row r="6329" spans="1:2" x14ac:dyDescent="0.25">
      <c r="A6329" s="1">
        <v>3150404000</v>
      </c>
      <c r="B6329" t="s">
        <v>0</v>
      </c>
    </row>
    <row r="6330" spans="1:2" x14ac:dyDescent="0.25">
      <c r="A6330" s="1">
        <v>3150886000</v>
      </c>
      <c r="B6330" t="s">
        <v>0</v>
      </c>
    </row>
    <row r="6331" spans="1:2" x14ac:dyDescent="0.25">
      <c r="A6331" s="1">
        <v>3151368000</v>
      </c>
      <c r="B6331" t="s">
        <v>0</v>
      </c>
    </row>
    <row r="6332" spans="1:2" x14ac:dyDescent="0.25">
      <c r="A6332" s="1">
        <v>3151850000</v>
      </c>
      <c r="B6332" t="s">
        <v>0</v>
      </c>
    </row>
    <row r="6333" spans="1:2" x14ac:dyDescent="0.25">
      <c r="A6333" s="1">
        <v>3152332000</v>
      </c>
      <c r="B6333" t="s">
        <v>0</v>
      </c>
    </row>
    <row r="6334" spans="1:2" x14ac:dyDescent="0.25">
      <c r="A6334" s="1">
        <v>3152814000</v>
      </c>
      <c r="B6334" t="s">
        <v>0</v>
      </c>
    </row>
    <row r="6335" spans="1:2" x14ac:dyDescent="0.25">
      <c r="A6335" s="1">
        <v>3153296000</v>
      </c>
      <c r="B6335" t="s">
        <v>0</v>
      </c>
    </row>
    <row r="6336" spans="1:2" x14ac:dyDescent="0.25">
      <c r="A6336" s="1">
        <v>3153778000</v>
      </c>
      <c r="B6336" t="s">
        <v>0</v>
      </c>
    </row>
    <row r="6337" spans="1:2" x14ac:dyDescent="0.25">
      <c r="A6337" s="1">
        <v>3154260000</v>
      </c>
      <c r="B6337" t="s">
        <v>0</v>
      </c>
    </row>
    <row r="6338" spans="1:2" x14ac:dyDescent="0.25">
      <c r="A6338" s="1">
        <v>3154743000</v>
      </c>
      <c r="B6338" t="s">
        <v>0</v>
      </c>
    </row>
    <row r="6339" spans="1:2" x14ac:dyDescent="0.25">
      <c r="A6339" s="1">
        <v>3155225000</v>
      </c>
      <c r="B6339" t="s">
        <v>0</v>
      </c>
    </row>
    <row r="6340" spans="1:2" x14ac:dyDescent="0.25">
      <c r="A6340" s="1">
        <v>3155707000</v>
      </c>
      <c r="B6340" t="s">
        <v>0</v>
      </c>
    </row>
    <row r="6341" spans="1:2" x14ac:dyDescent="0.25">
      <c r="A6341" s="1">
        <v>3156189000</v>
      </c>
      <c r="B6341" t="s">
        <v>0</v>
      </c>
    </row>
    <row r="6342" spans="1:2" x14ac:dyDescent="0.25">
      <c r="A6342" s="1">
        <v>3156671000</v>
      </c>
      <c r="B6342" t="s">
        <v>0</v>
      </c>
    </row>
    <row r="6343" spans="1:2" x14ac:dyDescent="0.25">
      <c r="A6343" s="1">
        <v>3157153000</v>
      </c>
      <c r="B6343" t="s">
        <v>0</v>
      </c>
    </row>
    <row r="6344" spans="1:2" x14ac:dyDescent="0.25">
      <c r="A6344" s="1">
        <v>3157635000</v>
      </c>
      <c r="B6344" t="s">
        <v>0</v>
      </c>
    </row>
    <row r="6345" spans="1:2" x14ac:dyDescent="0.25">
      <c r="A6345" s="1">
        <v>3158117000</v>
      </c>
      <c r="B6345" t="s">
        <v>0</v>
      </c>
    </row>
    <row r="6346" spans="1:2" x14ac:dyDescent="0.25">
      <c r="A6346" s="1">
        <v>3158600000</v>
      </c>
      <c r="B6346" t="s">
        <v>0</v>
      </c>
    </row>
    <row r="6347" spans="1:2" x14ac:dyDescent="0.25">
      <c r="A6347" s="1">
        <v>3159082000</v>
      </c>
      <c r="B6347" t="s">
        <v>0</v>
      </c>
    </row>
    <row r="6348" spans="1:2" x14ac:dyDescent="0.25">
      <c r="A6348" s="1">
        <v>3159564000</v>
      </c>
      <c r="B6348" t="s">
        <v>0</v>
      </c>
    </row>
    <row r="6349" spans="1:2" x14ac:dyDescent="0.25">
      <c r="A6349" s="1">
        <v>3160046000</v>
      </c>
      <c r="B6349" t="s">
        <v>0</v>
      </c>
    </row>
    <row r="6350" spans="1:2" x14ac:dyDescent="0.25">
      <c r="A6350" s="1">
        <v>3160528000</v>
      </c>
      <c r="B6350" t="s">
        <v>0</v>
      </c>
    </row>
    <row r="6351" spans="1:2" x14ac:dyDescent="0.25">
      <c r="A6351" s="1">
        <v>3161010000</v>
      </c>
      <c r="B6351" t="s">
        <v>0</v>
      </c>
    </row>
    <row r="6352" spans="1:2" x14ac:dyDescent="0.25">
      <c r="A6352" s="1">
        <v>3161492000</v>
      </c>
      <c r="B6352" t="s">
        <v>0</v>
      </c>
    </row>
    <row r="6353" spans="1:2" x14ac:dyDescent="0.25">
      <c r="A6353" s="1">
        <v>3161974000</v>
      </c>
      <c r="B6353" t="s">
        <v>0</v>
      </c>
    </row>
    <row r="6354" spans="1:2" x14ac:dyDescent="0.25">
      <c r="A6354" s="1">
        <v>3162457000</v>
      </c>
      <c r="B6354" t="s">
        <v>0</v>
      </c>
    </row>
    <row r="6355" spans="1:2" x14ac:dyDescent="0.25">
      <c r="A6355" s="1">
        <v>3162939000</v>
      </c>
      <c r="B6355" t="s">
        <v>0</v>
      </c>
    </row>
    <row r="6356" spans="1:2" x14ac:dyDescent="0.25">
      <c r="A6356" s="1">
        <v>3163421000</v>
      </c>
      <c r="B6356" t="s">
        <v>0</v>
      </c>
    </row>
    <row r="6357" spans="1:2" x14ac:dyDescent="0.25">
      <c r="A6357" s="1">
        <v>3163903000</v>
      </c>
      <c r="B6357" t="s">
        <v>0</v>
      </c>
    </row>
    <row r="6358" spans="1:2" x14ac:dyDescent="0.25">
      <c r="A6358" s="1">
        <v>3164385000</v>
      </c>
      <c r="B6358" t="s">
        <v>0</v>
      </c>
    </row>
    <row r="6359" spans="1:2" x14ac:dyDescent="0.25">
      <c r="A6359" s="1">
        <v>3164867000</v>
      </c>
      <c r="B6359" t="s">
        <v>0</v>
      </c>
    </row>
    <row r="6360" spans="1:2" x14ac:dyDescent="0.25">
      <c r="A6360" s="1">
        <v>3165349000</v>
      </c>
      <c r="B6360" t="s">
        <v>0</v>
      </c>
    </row>
    <row r="6361" spans="1:2" x14ac:dyDescent="0.25">
      <c r="A6361" s="1">
        <v>3165831000</v>
      </c>
      <c r="B6361" t="s">
        <v>0</v>
      </c>
    </row>
    <row r="6362" spans="1:2" x14ac:dyDescent="0.25">
      <c r="A6362" s="1">
        <v>3166313000</v>
      </c>
      <c r="B6362" t="s">
        <v>0</v>
      </c>
    </row>
    <row r="6363" spans="1:2" x14ac:dyDescent="0.25">
      <c r="A6363" s="1">
        <v>3166796000</v>
      </c>
      <c r="B6363" t="s">
        <v>0</v>
      </c>
    </row>
    <row r="6364" spans="1:2" x14ac:dyDescent="0.25">
      <c r="A6364" s="1">
        <v>3167278000</v>
      </c>
      <c r="B6364" t="s">
        <v>0</v>
      </c>
    </row>
    <row r="6365" spans="1:2" x14ac:dyDescent="0.25">
      <c r="A6365" s="1">
        <v>3167760000</v>
      </c>
      <c r="B6365" t="s">
        <v>0</v>
      </c>
    </row>
    <row r="6366" spans="1:2" x14ac:dyDescent="0.25">
      <c r="A6366" s="1">
        <v>3168242000</v>
      </c>
      <c r="B6366" t="s">
        <v>0</v>
      </c>
    </row>
    <row r="6367" spans="1:2" x14ac:dyDescent="0.25">
      <c r="A6367" s="1">
        <v>3168724000</v>
      </c>
      <c r="B6367" t="s">
        <v>0</v>
      </c>
    </row>
    <row r="6368" spans="1:2" x14ac:dyDescent="0.25">
      <c r="A6368" s="1">
        <v>3169206000</v>
      </c>
      <c r="B6368" t="s">
        <v>0</v>
      </c>
    </row>
    <row r="6369" spans="1:2" x14ac:dyDescent="0.25">
      <c r="A6369" s="1">
        <v>3169688000</v>
      </c>
      <c r="B6369" t="s">
        <v>0</v>
      </c>
    </row>
    <row r="6370" spans="1:2" x14ac:dyDescent="0.25">
      <c r="A6370" s="1">
        <v>3170170000</v>
      </c>
      <c r="B6370" t="s">
        <v>0</v>
      </c>
    </row>
    <row r="6371" spans="1:2" x14ac:dyDescent="0.25">
      <c r="A6371" s="1">
        <v>3170653000</v>
      </c>
      <c r="B6371" t="s">
        <v>0</v>
      </c>
    </row>
    <row r="6372" spans="1:2" x14ac:dyDescent="0.25">
      <c r="A6372" s="1">
        <v>3171135000</v>
      </c>
      <c r="B6372" t="s">
        <v>0</v>
      </c>
    </row>
    <row r="6373" spans="1:2" x14ac:dyDescent="0.25">
      <c r="A6373" s="1">
        <v>3171617000</v>
      </c>
      <c r="B6373" t="s">
        <v>0</v>
      </c>
    </row>
    <row r="6374" spans="1:2" x14ac:dyDescent="0.25">
      <c r="A6374" s="1">
        <v>3172099000</v>
      </c>
      <c r="B6374" t="s">
        <v>0</v>
      </c>
    </row>
    <row r="6375" spans="1:2" x14ac:dyDescent="0.25">
      <c r="A6375" s="1">
        <v>3172581000</v>
      </c>
      <c r="B6375" t="s">
        <v>0</v>
      </c>
    </row>
    <row r="6376" spans="1:2" x14ac:dyDescent="0.25">
      <c r="A6376" s="1">
        <v>3173063000</v>
      </c>
      <c r="B6376" t="s">
        <v>0</v>
      </c>
    </row>
    <row r="6377" spans="1:2" x14ac:dyDescent="0.25">
      <c r="A6377" s="1">
        <v>3173545000</v>
      </c>
      <c r="B6377" t="s">
        <v>0</v>
      </c>
    </row>
    <row r="6378" spans="1:2" x14ac:dyDescent="0.25">
      <c r="A6378" s="1">
        <v>3174027000</v>
      </c>
      <c r="B6378" t="s">
        <v>0</v>
      </c>
    </row>
    <row r="6379" spans="1:2" x14ac:dyDescent="0.25">
      <c r="A6379" s="1">
        <v>3174510000</v>
      </c>
      <c r="B6379" t="s">
        <v>0</v>
      </c>
    </row>
    <row r="6380" spans="1:2" x14ac:dyDescent="0.25">
      <c r="A6380" s="1">
        <v>3174991000</v>
      </c>
      <c r="B6380" t="s">
        <v>0</v>
      </c>
    </row>
    <row r="6381" spans="1:2" x14ac:dyDescent="0.25">
      <c r="A6381" s="1">
        <v>3175474000</v>
      </c>
      <c r="B6381" t="s">
        <v>0</v>
      </c>
    </row>
    <row r="6382" spans="1:2" x14ac:dyDescent="0.25">
      <c r="A6382" s="1">
        <v>3175956000</v>
      </c>
      <c r="B6382" t="s">
        <v>0</v>
      </c>
    </row>
    <row r="6383" spans="1:2" x14ac:dyDescent="0.25">
      <c r="A6383" s="1">
        <v>3176438000</v>
      </c>
      <c r="B6383" t="s">
        <v>0</v>
      </c>
    </row>
    <row r="6384" spans="1:2" x14ac:dyDescent="0.25">
      <c r="A6384" s="1">
        <v>3176920000</v>
      </c>
      <c r="B6384" t="s">
        <v>0</v>
      </c>
    </row>
    <row r="6385" spans="1:2" x14ac:dyDescent="0.25">
      <c r="A6385" s="1">
        <v>3177402000</v>
      </c>
      <c r="B6385" t="s">
        <v>0</v>
      </c>
    </row>
    <row r="6386" spans="1:2" x14ac:dyDescent="0.25">
      <c r="A6386" s="1">
        <v>3177884000</v>
      </c>
      <c r="B6386" t="s">
        <v>0</v>
      </c>
    </row>
    <row r="6387" spans="1:2" x14ac:dyDescent="0.25">
      <c r="A6387" s="1">
        <v>3178366000</v>
      </c>
      <c r="B6387" t="s">
        <v>0</v>
      </c>
    </row>
    <row r="6388" spans="1:2" x14ac:dyDescent="0.25">
      <c r="A6388" s="1">
        <v>3178848000</v>
      </c>
      <c r="B6388" t="s">
        <v>0</v>
      </c>
    </row>
    <row r="6389" spans="1:2" x14ac:dyDescent="0.25">
      <c r="A6389" s="1">
        <v>3179331000</v>
      </c>
      <c r="B6389" t="s">
        <v>0</v>
      </c>
    </row>
    <row r="6390" spans="1:2" x14ac:dyDescent="0.25">
      <c r="A6390" s="1">
        <v>3179813000</v>
      </c>
      <c r="B6390" t="s">
        <v>0</v>
      </c>
    </row>
    <row r="6391" spans="1:2" x14ac:dyDescent="0.25">
      <c r="A6391" s="1">
        <v>3180295000</v>
      </c>
      <c r="B6391" t="s">
        <v>0</v>
      </c>
    </row>
    <row r="6392" spans="1:2" x14ac:dyDescent="0.25">
      <c r="A6392" s="1">
        <v>3180777000</v>
      </c>
      <c r="B6392" t="s">
        <v>0</v>
      </c>
    </row>
    <row r="6393" spans="1:2" x14ac:dyDescent="0.25">
      <c r="A6393" s="1">
        <v>3181259000</v>
      </c>
      <c r="B6393" t="s">
        <v>0</v>
      </c>
    </row>
    <row r="6394" spans="1:2" x14ac:dyDescent="0.25">
      <c r="A6394" s="1">
        <v>3181741000</v>
      </c>
      <c r="B6394" t="s">
        <v>0</v>
      </c>
    </row>
    <row r="6395" spans="1:2" x14ac:dyDescent="0.25">
      <c r="A6395" s="1">
        <v>3182223000</v>
      </c>
      <c r="B6395" t="s">
        <v>0</v>
      </c>
    </row>
    <row r="6396" spans="1:2" x14ac:dyDescent="0.25">
      <c r="A6396" s="1">
        <v>3182705000</v>
      </c>
      <c r="B6396" t="s">
        <v>0</v>
      </c>
    </row>
    <row r="6397" spans="1:2" x14ac:dyDescent="0.25">
      <c r="A6397" s="1">
        <v>3183188000</v>
      </c>
      <c r="B6397" t="s">
        <v>0</v>
      </c>
    </row>
    <row r="6398" spans="1:2" x14ac:dyDescent="0.25">
      <c r="A6398" s="1">
        <v>3183670000</v>
      </c>
      <c r="B6398" t="s">
        <v>0</v>
      </c>
    </row>
    <row r="6399" spans="1:2" x14ac:dyDescent="0.25">
      <c r="A6399" s="1">
        <v>3184152000</v>
      </c>
      <c r="B6399" t="s">
        <v>0</v>
      </c>
    </row>
    <row r="6400" spans="1:2" x14ac:dyDescent="0.25">
      <c r="A6400" s="1">
        <v>3184634000</v>
      </c>
      <c r="B6400" t="s">
        <v>0</v>
      </c>
    </row>
    <row r="6401" spans="1:2" x14ac:dyDescent="0.25">
      <c r="A6401" s="1">
        <v>3185116000</v>
      </c>
      <c r="B6401" t="s">
        <v>0</v>
      </c>
    </row>
    <row r="6402" spans="1:2" x14ac:dyDescent="0.25">
      <c r="A6402" s="1">
        <v>3185598000</v>
      </c>
      <c r="B6402" t="s">
        <v>0</v>
      </c>
    </row>
    <row r="6403" spans="1:2" x14ac:dyDescent="0.25">
      <c r="A6403" s="1">
        <v>3186080000</v>
      </c>
      <c r="B6403" t="s">
        <v>0</v>
      </c>
    </row>
    <row r="6404" spans="1:2" x14ac:dyDescent="0.25">
      <c r="A6404" s="1">
        <v>3186562000</v>
      </c>
      <c r="B6404" t="s">
        <v>0</v>
      </c>
    </row>
    <row r="6405" spans="1:2" x14ac:dyDescent="0.25">
      <c r="A6405" s="1">
        <v>3187044000</v>
      </c>
      <c r="B6405" t="s">
        <v>0</v>
      </c>
    </row>
    <row r="6406" spans="1:2" x14ac:dyDescent="0.25">
      <c r="A6406" s="1">
        <v>3187527000</v>
      </c>
      <c r="B6406" t="s">
        <v>0</v>
      </c>
    </row>
    <row r="6407" spans="1:2" x14ac:dyDescent="0.25">
      <c r="A6407" s="1">
        <v>3188009000</v>
      </c>
      <c r="B6407" t="s">
        <v>0</v>
      </c>
    </row>
    <row r="6408" spans="1:2" x14ac:dyDescent="0.25">
      <c r="A6408" s="1">
        <v>3188491000</v>
      </c>
      <c r="B6408" t="s">
        <v>0</v>
      </c>
    </row>
    <row r="6409" spans="1:2" x14ac:dyDescent="0.25">
      <c r="A6409" s="1">
        <v>3188973000</v>
      </c>
      <c r="B6409" t="s">
        <v>0</v>
      </c>
    </row>
    <row r="6410" spans="1:2" x14ac:dyDescent="0.25">
      <c r="A6410" s="1">
        <v>3189455000</v>
      </c>
      <c r="B6410" t="s">
        <v>0</v>
      </c>
    </row>
    <row r="6411" spans="1:2" x14ac:dyDescent="0.25">
      <c r="A6411" s="1">
        <v>3189937000</v>
      </c>
      <c r="B6411" t="s">
        <v>0</v>
      </c>
    </row>
    <row r="6412" spans="1:2" x14ac:dyDescent="0.25">
      <c r="A6412" s="1">
        <v>3190419000</v>
      </c>
      <c r="B6412" t="s">
        <v>0</v>
      </c>
    </row>
    <row r="6413" spans="1:2" x14ac:dyDescent="0.25">
      <c r="A6413" s="1">
        <v>3190901000</v>
      </c>
      <c r="B6413" t="s">
        <v>0</v>
      </c>
    </row>
    <row r="6414" spans="1:2" x14ac:dyDescent="0.25">
      <c r="A6414" s="1">
        <v>3191384000</v>
      </c>
      <c r="B6414" t="s">
        <v>0</v>
      </c>
    </row>
    <row r="6415" spans="1:2" x14ac:dyDescent="0.25">
      <c r="A6415" s="1">
        <v>3191866000</v>
      </c>
      <c r="B6415" t="s">
        <v>0</v>
      </c>
    </row>
    <row r="6416" spans="1:2" x14ac:dyDescent="0.25">
      <c r="A6416" s="1">
        <v>3192348000</v>
      </c>
      <c r="B6416" t="s">
        <v>0</v>
      </c>
    </row>
    <row r="6417" spans="1:2" x14ac:dyDescent="0.25">
      <c r="A6417" s="1">
        <v>3192830000</v>
      </c>
      <c r="B6417" t="s">
        <v>0</v>
      </c>
    </row>
    <row r="6418" spans="1:2" x14ac:dyDescent="0.25">
      <c r="A6418" s="1">
        <v>3193312000</v>
      </c>
      <c r="B6418" t="s">
        <v>0</v>
      </c>
    </row>
    <row r="6419" spans="1:2" x14ac:dyDescent="0.25">
      <c r="A6419" s="1">
        <v>3193794000</v>
      </c>
      <c r="B6419" t="s">
        <v>0</v>
      </c>
    </row>
    <row r="6420" spans="1:2" x14ac:dyDescent="0.25">
      <c r="A6420" s="1">
        <v>3194276000</v>
      </c>
      <c r="B6420" t="s">
        <v>0</v>
      </c>
    </row>
    <row r="6421" spans="1:2" x14ac:dyDescent="0.25">
      <c r="A6421" s="1">
        <v>3194758000</v>
      </c>
      <c r="B6421" t="s">
        <v>0</v>
      </c>
    </row>
    <row r="6422" spans="1:2" x14ac:dyDescent="0.25">
      <c r="A6422" s="1">
        <v>3195240000</v>
      </c>
      <c r="B6422" t="s">
        <v>0</v>
      </c>
    </row>
    <row r="6423" spans="1:2" x14ac:dyDescent="0.25">
      <c r="A6423" s="1">
        <v>3195723000</v>
      </c>
      <c r="B6423" t="s">
        <v>0</v>
      </c>
    </row>
    <row r="6424" spans="1:2" x14ac:dyDescent="0.25">
      <c r="A6424" s="1">
        <v>3196205000</v>
      </c>
      <c r="B6424" t="s">
        <v>0</v>
      </c>
    </row>
    <row r="6425" spans="1:2" x14ac:dyDescent="0.25">
      <c r="A6425" s="1">
        <v>3196687000</v>
      </c>
      <c r="B6425" t="s">
        <v>0</v>
      </c>
    </row>
    <row r="6426" spans="1:2" x14ac:dyDescent="0.25">
      <c r="A6426" s="1">
        <v>3197169000</v>
      </c>
      <c r="B6426" t="s">
        <v>0</v>
      </c>
    </row>
    <row r="6427" spans="1:2" x14ac:dyDescent="0.25">
      <c r="A6427" s="1">
        <v>3197651000</v>
      </c>
      <c r="B6427" t="s">
        <v>0</v>
      </c>
    </row>
    <row r="6428" spans="1:2" x14ac:dyDescent="0.25">
      <c r="A6428" s="1">
        <v>3198133000</v>
      </c>
      <c r="B6428" t="s">
        <v>0</v>
      </c>
    </row>
    <row r="6429" spans="1:2" x14ac:dyDescent="0.25">
      <c r="A6429" s="1">
        <v>3198615000</v>
      </c>
      <c r="B6429" t="s">
        <v>0</v>
      </c>
    </row>
    <row r="6430" spans="1:2" x14ac:dyDescent="0.25">
      <c r="A6430" s="1">
        <v>3199097000</v>
      </c>
      <c r="B6430" t="s">
        <v>0</v>
      </c>
    </row>
    <row r="6431" spans="1:2" x14ac:dyDescent="0.25">
      <c r="A6431" s="1">
        <v>3199580000</v>
      </c>
      <c r="B6431" t="s">
        <v>0</v>
      </c>
    </row>
    <row r="6432" spans="1:2" x14ac:dyDescent="0.25">
      <c r="A6432" s="1">
        <v>3200062000</v>
      </c>
      <c r="B6432" t="s">
        <v>0</v>
      </c>
    </row>
    <row r="6433" spans="1:2" x14ac:dyDescent="0.25">
      <c r="A6433" s="1">
        <v>3200544000</v>
      </c>
      <c r="B6433" t="s">
        <v>0</v>
      </c>
    </row>
    <row r="6434" spans="1:2" x14ac:dyDescent="0.25">
      <c r="A6434" s="1">
        <v>3201026000</v>
      </c>
      <c r="B6434" t="s">
        <v>0</v>
      </c>
    </row>
    <row r="6435" spans="1:2" x14ac:dyDescent="0.25">
      <c r="A6435" s="1">
        <v>3201508000</v>
      </c>
      <c r="B6435" t="s">
        <v>0</v>
      </c>
    </row>
    <row r="6436" spans="1:2" x14ac:dyDescent="0.25">
      <c r="A6436" s="1">
        <v>3201990000</v>
      </c>
      <c r="B6436" t="s">
        <v>0</v>
      </c>
    </row>
    <row r="6437" spans="1:2" x14ac:dyDescent="0.25">
      <c r="A6437" s="1">
        <v>3202472000</v>
      </c>
      <c r="B6437" t="s">
        <v>0</v>
      </c>
    </row>
    <row r="6438" spans="1:2" x14ac:dyDescent="0.25">
      <c r="A6438" s="1">
        <v>3202954000</v>
      </c>
      <c r="B6438" t="s">
        <v>0</v>
      </c>
    </row>
    <row r="6439" spans="1:2" x14ac:dyDescent="0.25">
      <c r="A6439" s="1">
        <v>3203437000</v>
      </c>
      <c r="B6439" t="s">
        <v>0</v>
      </c>
    </row>
    <row r="6440" spans="1:2" x14ac:dyDescent="0.25">
      <c r="A6440" s="1">
        <v>3203918000</v>
      </c>
      <c r="B6440" t="s">
        <v>0</v>
      </c>
    </row>
    <row r="6441" spans="1:2" x14ac:dyDescent="0.25">
      <c r="A6441" s="1">
        <v>3204401000</v>
      </c>
      <c r="B6441" t="s">
        <v>0</v>
      </c>
    </row>
    <row r="6442" spans="1:2" x14ac:dyDescent="0.25">
      <c r="A6442" s="1">
        <v>3204883000</v>
      </c>
      <c r="B6442" t="s">
        <v>0</v>
      </c>
    </row>
    <row r="6443" spans="1:2" x14ac:dyDescent="0.25">
      <c r="A6443" s="1">
        <v>3205365000</v>
      </c>
      <c r="B6443" t="s">
        <v>0</v>
      </c>
    </row>
    <row r="6444" spans="1:2" x14ac:dyDescent="0.25">
      <c r="A6444" s="1">
        <v>3205847000</v>
      </c>
      <c r="B6444" t="s">
        <v>0</v>
      </c>
    </row>
    <row r="6445" spans="1:2" x14ac:dyDescent="0.25">
      <c r="A6445" s="1">
        <v>3206329000</v>
      </c>
      <c r="B6445" t="s">
        <v>0</v>
      </c>
    </row>
    <row r="6446" spans="1:2" x14ac:dyDescent="0.25">
      <c r="A6446" s="1">
        <v>3206811000</v>
      </c>
      <c r="B6446" t="s">
        <v>0</v>
      </c>
    </row>
    <row r="6447" spans="1:2" x14ac:dyDescent="0.25">
      <c r="A6447" s="1">
        <v>3207293000</v>
      </c>
      <c r="B6447" t="s">
        <v>0</v>
      </c>
    </row>
    <row r="6448" spans="1:2" x14ac:dyDescent="0.25">
      <c r="A6448" s="1">
        <v>3207775000</v>
      </c>
      <c r="B6448" t="s">
        <v>0</v>
      </c>
    </row>
    <row r="6449" spans="1:2" x14ac:dyDescent="0.25">
      <c r="A6449" s="1">
        <v>3208258000</v>
      </c>
      <c r="B6449" t="s">
        <v>0</v>
      </c>
    </row>
    <row r="6450" spans="1:2" x14ac:dyDescent="0.25">
      <c r="A6450" s="1">
        <v>3208740000</v>
      </c>
      <c r="B6450" t="s">
        <v>0</v>
      </c>
    </row>
    <row r="6451" spans="1:2" x14ac:dyDescent="0.25">
      <c r="A6451" s="1">
        <v>3209222000</v>
      </c>
      <c r="B6451" t="s">
        <v>0</v>
      </c>
    </row>
    <row r="6452" spans="1:2" x14ac:dyDescent="0.25">
      <c r="A6452" s="1">
        <v>3209704000</v>
      </c>
      <c r="B6452" t="s">
        <v>0</v>
      </c>
    </row>
    <row r="6453" spans="1:2" x14ac:dyDescent="0.25">
      <c r="A6453" s="1">
        <v>3210186000</v>
      </c>
      <c r="B6453" t="s">
        <v>0</v>
      </c>
    </row>
    <row r="6454" spans="1:2" x14ac:dyDescent="0.25">
      <c r="A6454" s="1">
        <v>3210668000</v>
      </c>
      <c r="B6454" t="s">
        <v>0</v>
      </c>
    </row>
    <row r="6455" spans="1:2" x14ac:dyDescent="0.25">
      <c r="A6455" s="1">
        <v>3211150000</v>
      </c>
      <c r="B6455" t="s">
        <v>0</v>
      </c>
    </row>
    <row r="6456" spans="1:2" x14ac:dyDescent="0.25">
      <c r="A6456" s="1">
        <v>3211632000</v>
      </c>
      <c r="B6456" t="s">
        <v>0</v>
      </c>
    </row>
    <row r="6457" spans="1:2" x14ac:dyDescent="0.25">
      <c r="A6457" s="1">
        <v>3212115000</v>
      </c>
      <c r="B6457" t="s">
        <v>0</v>
      </c>
    </row>
    <row r="6458" spans="1:2" x14ac:dyDescent="0.25">
      <c r="A6458" s="1">
        <v>3212597000</v>
      </c>
      <c r="B6458" t="s">
        <v>0</v>
      </c>
    </row>
    <row r="6459" spans="1:2" x14ac:dyDescent="0.25">
      <c r="A6459" s="1">
        <v>3213079000</v>
      </c>
      <c r="B6459" t="s">
        <v>0</v>
      </c>
    </row>
    <row r="6460" spans="1:2" x14ac:dyDescent="0.25">
      <c r="A6460" s="1">
        <v>3213561000</v>
      </c>
      <c r="B6460" t="s">
        <v>0</v>
      </c>
    </row>
    <row r="6461" spans="1:2" x14ac:dyDescent="0.25">
      <c r="A6461" s="1">
        <v>3214043000</v>
      </c>
      <c r="B6461" t="s">
        <v>0</v>
      </c>
    </row>
    <row r="6462" spans="1:2" x14ac:dyDescent="0.25">
      <c r="A6462" s="1">
        <v>3214525000</v>
      </c>
      <c r="B6462" t="s">
        <v>0</v>
      </c>
    </row>
    <row r="6463" spans="1:2" x14ac:dyDescent="0.25">
      <c r="A6463" s="1">
        <v>3215007000</v>
      </c>
      <c r="B6463" t="s">
        <v>0</v>
      </c>
    </row>
    <row r="6464" spans="1:2" x14ac:dyDescent="0.25">
      <c r="A6464" s="1">
        <v>3215489000</v>
      </c>
      <c r="B6464" t="s">
        <v>0</v>
      </c>
    </row>
    <row r="6465" spans="1:2" x14ac:dyDescent="0.25">
      <c r="A6465" s="1">
        <v>3215971000</v>
      </c>
      <c r="B6465" t="s">
        <v>0</v>
      </c>
    </row>
    <row r="6466" spans="1:2" x14ac:dyDescent="0.25">
      <c r="A6466" s="1">
        <v>3216454000</v>
      </c>
      <c r="B6466" t="s">
        <v>0</v>
      </c>
    </row>
    <row r="6467" spans="1:2" x14ac:dyDescent="0.25">
      <c r="A6467" s="1">
        <v>3216936000</v>
      </c>
      <c r="B6467" t="s">
        <v>0</v>
      </c>
    </row>
    <row r="6468" spans="1:2" x14ac:dyDescent="0.25">
      <c r="A6468" s="1">
        <v>3217418000</v>
      </c>
      <c r="B6468" t="s">
        <v>0</v>
      </c>
    </row>
    <row r="6469" spans="1:2" x14ac:dyDescent="0.25">
      <c r="A6469" s="1">
        <v>3217900000</v>
      </c>
      <c r="B6469" t="s">
        <v>0</v>
      </c>
    </row>
    <row r="6470" spans="1:2" x14ac:dyDescent="0.25">
      <c r="A6470" s="1">
        <v>3218382000</v>
      </c>
      <c r="B6470" t="s">
        <v>0</v>
      </c>
    </row>
    <row r="6471" spans="1:2" x14ac:dyDescent="0.25">
      <c r="A6471" s="1">
        <v>3218864000</v>
      </c>
      <c r="B6471" t="s">
        <v>0</v>
      </c>
    </row>
    <row r="6472" spans="1:2" x14ac:dyDescent="0.25">
      <c r="A6472" s="1">
        <v>3219346000</v>
      </c>
      <c r="B6472" t="s">
        <v>0</v>
      </c>
    </row>
    <row r="6473" spans="1:2" x14ac:dyDescent="0.25">
      <c r="A6473" s="1">
        <v>3219828000</v>
      </c>
      <c r="B6473" t="s">
        <v>0</v>
      </c>
    </row>
    <row r="6474" spans="1:2" x14ac:dyDescent="0.25">
      <c r="A6474" s="1">
        <v>3220311000</v>
      </c>
      <c r="B6474" t="s">
        <v>0</v>
      </c>
    </row>
    <row r="6475" spans="1:2" x14ac:dyDescent="0.25">
      <c r="A6475" s="1">
        <v>3220793000</v>
      </c>
      <c r="B6475" t="s">
        <v>0</v>
      </c>
    </row>
    <row r="6476" spans="1:2" x14ac:dyDescent="0.25">
      <c r="A6476" s="1">
        <v>3221275000</v>
      </c>
      <c r="B6476" t="s">
        <v>0</v>
      </c>
    </row>
    <row r="6477" spans="1:2" x14ac:dyDescent="0.25">
      <c r="A6477" s="1">
        <v>3221757000</v>
      </c>
      <c r="B6477" t="s">
        <v>0</v>
      </c>
    </row>
    <row r="6478" spans="1:2" x14ac:dyDescent="0.25">
      <c r="A6478" s="1">
        <v>3222239000</v>
      </c>
      <c r="B6478" t="s">
        <v>0</v>
      </c>
    </row>
    <row r="6479" spans="1:2" x14ac:dyDescent="0.25">
      <c r="A6479" s="1">
        <v>3222721000</v>
      </c>
      <c r="B6479" t="s">
        <v>0</v>
      </c>
    </row>
    <row r="6480" spans="1:2" x14ac:dyDescent="0.25">
      <c r="A6480" s="1">
        <v>3223203000</v>
      </c>
      <c r="B6480" t="s">
        <v>0</v>
      </c>
    </row>
    <row r="6481" spans="1:2" x14ac:dyDescent="0.25">
      <c r="A6481" s="1">
        <v>3223685000</v>
      </c>
      <c r="B6481" t="s">
        <v>0</v>
      </c>
    </row>
    <row r="6482" spans="1:2" x14ac:dyDescent="0.25">
      <c r="A6482" s="1">
        <v>3224167000</v>
      </c>
      <c r="B6482" t="s">
        <v>0</v>
      </c>
    </row>
    <row r="6483" spans="1:2" x14ac:dyDescent="0.25">
      <c r="A6483" s="1">
        <v>3224650000</v>
      </c>
      <c r="B6483" t="s">
        <v>0</v>
      </c>
    </row>
    <row r="6484" spans="1:2" x14ac:dyDescent="0.25">
      <c r="A6484" s="1">
        <v>3225132000</v>
      </c>
      <c r="B6484" t="s">
        <v>0</v>
      </c>
    </row>
    <row r="6485" spans="1:2" x14ac:dyDescent="0.25">
      <c r="A6485" s="1">
        <v>3225614000</v>
      </c>
      <c r="B6485" t="s">
        <v>0</v>
      </c>
    </row>
    <row r="6486" spans="1:2" x14ac:dyDescent="0.25">
      <c r="A6486" s="1">
        <v>3226096000</v>
      </c>
      <c r="B6486" t="s">
        <v>0</v>
      </c>
    </row>
    <row r="6487" spans="1:2" x14ac:dyDescent="0.25">
      <c r="A6487" s="1">
        <v>3226578000</v>
      </c>
      <c r="B6487" t="s">
        <v>0</v>
      </c>
    </row>
    <row r="6488" spans="1:2" x14ac:dyDescent="0.25">
      <c r="A6488" s="1">
        <v>3227060000</v>
      </c>
      <c r="B6488" t="s">
        <v>0</v>
      </c>
    </row>
    <row r="6489" spans="1:2" x14ac:dyDescent="0.25">
      <c r="A6489" s="1">
        <v>3227542000</v>
      </c>
      <c r="B6489" t="s">
        <v>0</v>
      </c>
    </row>
    <row r="6490" spans="1:2" x14ac:dyDescent="0.25">
      <c r="A6490" s="1">
        <v>3228024000</v>
      </c>
      <c r="B6490" t="s">
        <v>0</v>
      </c>
    </row>
    <row r="6491" spans="1:2" x14ac:dyDescent="0.25">
      <c r="A6491" s="1">
        <v>3228507000</v>
      </c>
      <c r="B6491" t="s">
        <v>0</v>
      </c>
    </row>
    <row r="6492" spans="1:2" x14ac:dyDescent="0.25">
      <c r="A6492" s="1">
        <v>3228989000</v>
      </c>
      <c r="B6492" t="s">
        <v>0</v>
      </c>
    </row>
    <row r="6493" spans="1:2" x14ac:dyDescent="0.25">
      <c r="A6493" s="1">
        <v>3229471000</v>
      </c>
      <c r="B6493" t="s">
        <v>0</v>
      </c>
    </row>
    <row r="6494" spans="1:2" x14ac:dyDescent="0.25">
      <c r="A6494" s="1">
        <v>3229953000</v>
      </c>
      <c r="B6494" t="s">
        <v>0</v>
      </c>
    </row>
    <row r="6495" spans="1:2" x14ac:dyDescent="0.25">
      <c r="A6495" s="1">
        <v>3230435000</v>
      </c>
      <c r="B6495" t="s">
        <v>0</v>
      </c>
    </row>
    <row r="6496" spans="1:2" x14ac:dyDescent="0.25">
      <c r="A6496" s="1">
        <v>3230917000</v>
      </c>
      <c r="B6496" t="s">
        <v>0</v>
      </c>
    </row>
    <row r="6497" spans="1:2" x14ac:dyDescent="0.25">
      <c r="A6497" s="1">
        <v>3231399000</v>
      </c>
      <c r="B6497" t="s">
        <v>0</v>
      </c>
    </row>
    <row r="6498" spans="1:2" x14ac:dyDescent="0.25">
      <c r="A6498" s="1">
        <v>3231881000</v>
      </c>
      <c r="B6498" t="s">
        <v>0</v>
      </c>
    </row>
    <row r="6499" spans="1:2" x14ac:dyDescent="0.25">
      <c r="A6499" s="1">
        <v>3232364000</v>
      </c>
      <c r="B6499" t="s">
        <v>0</v>
      </c>
    </row>
    <row r="6500" spans="1:2" x14ac:dyDescent="0.25">
      <c r="A6500" s="1">
        <v>3232845000</v>
      </c>
      <c r="B6500" t="s">
        <v>0</v>
      </c>
    </row>
    <row r="6501" spans="1:2" x14ac:dyDescent="0.25">
      <c r="A6501" s="1">
        <v>3233328000</v>
      </c>
      <c r="B6501" t="s">
        <v>0</v>
      </c>
    </row>
    <row r="6502" spans="1:2" x14ac:dyDescent="0.25">
      <c r="A6502" s="1">
        <v>3233810000</v>
      </c>
      <c r="B6502" t="s">
        <v>0</v>
      </c>
    </row>
    <row r="6503" spans="1:2" x14ac:dyDescent="0.25">
      <c r="A6503" s="1">
        <v>3234292000</v>
      </c>
      <c r="B6503" t="s">
        <v>0</v>
      </c>
    </row>
    <row r="6504" spans="1:2" x14ac:dyDescent="0.25">
      <c r="A6504" s="1">
        <v>3234774000</v>
      </c>
      <c r="B6504" t="s">
        <v>0</v>
      </c>
    </row>
    <row r="6505" spans="1:2" x14ac:dyDescent="0.25">
      <c r="A6505" s="1">
        <v>3235256000</v>
      </c>
      <c r="B6505" t="s">
        <v>0</v>
      </c>
    </row>
    <row r="6506" spans="1:2" x14ac:dyDescent="0.25">
      <c r="A6506" s="1">
        <v>3235738000</v>
      </c>
      <c r="B6506" t="s">
        <v>0</v>
      </c>
    </row>
    <row r="6507" spans="1:2" x14ac:dyDescent="0.25">
      <c r="A6507" s="1">
        <v>3236220000</v>
      </c>
      <c r="B6507" t="s">
        <v>0</v>
      </c>
    </row>
    <row r="6508" spans="1:2" x14ac:dyDescent="0.25">
      <c r="A6508" s="1">
        <v>3236702000</v>
      </c>
      <c r="B6508" t="s">
        <v>0</v>
      </c>
    </row>
    <row r="6509" spans="1:2" x14ac:dyDescent="0.25">
      <c r="A6509" s="1">
        <v>3237185000</v>
      </c>
      <c r="B6509" t="s">
        <v>0</v>
      </c>
    </row>
    <row r="6510" spans="1:2" x14ac:dyDescent="0.25">
      <c r="A6510" s="1">
        <v>3237667000</v>
      </c>
      <c r="B6510" t="s">
        <v>0</v>
      </c>
    </row>
    <row r="6511" spans="1:2" x14ac:dyDescent="0.25">
      <c r="A6511" s="1">
        <v>3238149000</v>
      </c>
      <c r="B6511" t="s">
        <v>0</v>
      </c>
    </row>
    <row r="6512" spans="1:2" x14ac:dyDescent="0.25">
      <c r="A6512" s="1">
        <v>3238631000</v>
      </c>
      <c r="B6512" t="s">
        <v>0</v>
      </c>
    </row>
    <row r="6513" spans="1:2" x14ac:dyDescent="0.25">
      <c r="A6513" s="1">
        <v>3239113000</v>
      </c>
      <c r="B6513" t="s">
        <v>0</v>
      </c>
    </row>
    <row r="6514" spans="1:2" x14ac:dyDescent="0.25">
      <c r="A6514" s="1">
        <v>3239595000</v>
      </c>
      <c r="B6514" t="s">
        <v>0</v>
      </c>
    </row>
    <row r="6515" spans="1:2" x14ac:dyDescent="0.25">
      <c r="A6515" s="1">
        <v>3240077000</v>
      </c>
      <c r="B6515" t="s">
        <v>0</v>
      </c>
    </row>
    <row r="6516" spans="1:2" x14ac:dyDescent="0.25">
      <c r="A6516" s="1">
        <v>3240559000</v>
      </c>
      <c r="B6516" t="s">
        <v>0</v>
      </c>
    </row>
    <row r="6517" spans="1:2" x14ac:dyDescent="0.25">
      <c r="A6517" s="1">
        <v>3241042000</v>
      </c>
      <c r="B6517" t="s">
        <v>0</v>
      </c>
    </row>
    <row r="6518" spans="1:2" x14ac:dyDescent="0.25">
      <c r="A6518" s="1">
        <v>3241524000</v>
      </c>
      <c r="B6518" t="s">
        <v>0</v>
      </c>
    </row>
    <row r="6519" spans="1:2" x14ac:dyDescent="0.25">
      <c r="A6519" s="1">
        <v>3242006000</v>
      </c>
      <c r="B6519" t="s">
        <v>0</v>
      </c>
    </row>
    <row r="6520" spans="1:2" x14ac:dyDescent="0.25">
      <c r="A6520" s="1">
        <v>3242488000</v>
      </c>
      <c r="B6520" t="s">
        <v>0</v>
      </c>
    </row>
    <row r="6521" spans="1:2" x14ac:dyDescent="0.25">
      <c r="A6521" s="1">
        <v>3242970000</v>
      </c>
      <c r="B6521" t="s">
        <v>0</v>
      </c>
    </row>
    <row r="6522" spans="1:2" x14ac:dyDescent="0.25">
      <c r="A6522" s="1">
        <v>3243452000</v>
      </c>
      <c r="B6522" t="s">
        <v>0</v>
      </c>
    </row>
    <row r="6523" spans="1:2" x14ac:dyDescent="0.25">
      <c r="A6523" s="1">
        <v>3243934000</v>
      </c>
      <c r="B6523" t="s">
        <v>0</v>
      </c>
    </row>
    <row r="6524" spans="1:2" x14ac:dyDescent="0.25">
      <c r="A6524" s="1">
        <v>3244416000</v>
      </c>
      <c r="B6524" t="s">
        <v>0</v>
      </c>
    </row>
    <row r="6525" spans="1:2" x14ac:dyDescent="0.25">
      <c r="A6525" s="1">
        <v>3244898000</v>
      </c>
      <c r="B6525" t="s">
        <v>0</v>
      </c>
    </row>
    <row r="6526" spans="1:2" x14ac:dyDescent="0.25">
      <c r="A6526" s="1">
        <v>3245381000</v>
      </c>
      <c r="B6526" t="s">
        <v>0</v>
      </c>
    </row>
    <row r="6527" spans="1:2" x14ac:dyDescent="0.25">
      <c r="A6527" s="1">
        <v>3245863000</v>
      </c>
      <c r="B6527" t="s">
        <v>0</v>
      </c>
    </row>
    <row r="6528" spans="1:2" x14ac:dyDescent="0.25">
      <c r="A6528" s="1">
        <v>3246345000</v>
      </c>
      <c r="B6528" t="s">
        <v>0</v>
      </c>
    </row>
    <row r="6529" spans="1:2" x14ac:dyDescent="0.25">
      <c r="A6529" s="1">
        <v>3246827000</v>
      </c>
      <c r="B6529" t="s">
        <v>0</v>
      </c>
    </row>
    <row r="6530" spans="1:2" x14ac:dyDescent="0.25">
      <c r="A6530" s="1">
        <v>3247309000</v>
      </c>
      <c r="B6530" t="s">
        <v>0</v>
      </c>
    </row>
    <row r="6531" spans="1:2" x14ac:dyDescent="0.25">
      <c r="A6531" s="1">
        <v>3247791000</v>
      </c>
      <c r="B6531" t="s">
        <v>0</v>
      </c>
    </row>
    <row r="6532" spans="1:2" x14ac:dyDescent="0.25">
      <c r="A6532" s="1">
        <v>3248273000</v>
      </c>
      <c r="B6532" t="s">
        <v>0</v>
      </c>
    </row>
    <row r="6533" spans="1:2" x14ac:dyDescent="0.25">
      <c r="A6533" s="1">
        <v>3248755000</v>
      </c>
      <c r="B6533" t="s">
        <v>0</v>
      </c>
    </row>
    <row r="6534" spans="1:2" x14ac:dyDescent="0.25">
      <c r="A6534" s="1">
        <v>3249238000</v>
      </c>
      <c r="B6534" t="s">
        <v>0</v>
      </c>
    </row>
    <row r="6535" spans="1:2" x14ac:dyDescent="0.25">
      <c r="A6535" s="1">
        <v>3249720000</v>
      </c>
      <c r="B6535" t="s">
        <v>0</v>
      </c>
    </row>
    <row r="6536" spans="1:2" x14ac:dyDescent="0.25">
      <c r="A6536" s="1">
        <v>3250202000</v>
      </c>
      <c r="B6536" t="s">
        <v>0</v>
      </c>
    </row>
    <row r="6537" spans="1:2" x14ac:dyDescent="0.25">
      <c r="A6537" s="1">
        <v>3250684000</v>
      </c>
      <c r="B6537" t="s">
        <v>0</v>
      </c>
    </row>
    <row r="6538" spans="1:2" x14ac:dyDescent="0.25">
      <c r="A6538" s="1">
        <v>3251166000</v>
      </c>
      <c r="B6538" t="s">
        <v>0</v>
      </c>
    </row>
    <row r="6539" spans="1:2" x14ac:dyDescent="0.25">
      <c r="A6539" s="1">
        <v>3251648000</v>
      </c>
      <c r="B6539" t="s">
        <v>0</v>
      </c>
    </row>
    <row r="6540" spans="1:2" x14ac:dyDescent="0.25">
      <c r="A6540" s="1">
        <v>3252130000</v>
      </c>
      <c r="B6540" t="s">
        <v>0</v>
      </c>
    </row>
    <row r="6541" spans="1:2" x14ac:dyDescent="0.25">
      <c r="A6541" s="1">
        <v>3252612000</v>
      </c>
      <c r="B6541" t="s">
        <v>0</v>
      </c>
    </row>
    <row r="6542" spans="1:2" x14ac:dyDescent="0.25">
      <c r="A6542" s="1">
        <v>3253094000</v>
      </c>
      <c r="B6542" t="s">
        <v>0</v>
      </c>
    </row>
    <row r="6543" spans="1:2" x14ac:dyDescent="0.25">
      <c r="A6543" s="1">
        <v>3253577000</v>
      </c>
      <c r="B6543" t="s">
        <v>0</v>
      </c>
    </row>
    <row r="6544" spans="1:2" x14ac:dyDescent="0.25">
      <c r="A6544" s="1">
        <v>3254059000</v>
      </c>
      <c r="B6544" t="s">
        <v>0</v>
      </c>
    </row>
    <row r="6545" spans="1:2" x14ac:dyDescent="0.25">
      <c r="A6545" s="1">
        <v>3254541000</v>
      </c>
      <c r="B6545" t="s">
        <v>0</v>
      </c>
    </row>
    <row r="6546" spans="1:2" x14ac:dyDescent="0.25">
      <c r="A6546" s="1">
        <v>3255023000</v>
      </c>
      <c r="B6546" t="s">
        <v>0</v>
      </c>
    </row>
    <row r="6547" spans="1:2" x14ac:dyDescent="0.25">
      <c r="A6547" s="1">
        <v>3255505000</v>
      </c>
      <c r="B6547" t="s">
        <v>0</v>
      </c>
    </row>
    <row r="6548" spans="1:2" x14ac:dyDescent="0.25">
      <c r="A6548" s="1">
        <v>3255987000</v>
      </c>
      <c r="B6548" t="s">
        <v>0</v>
      </c>
    </row>
    <row r="6549" spans="1:2" x14ac:dyDescent="0.25">
      <c r="A6549" s="1">
        <v>3256469000</v>
      </c>
      <c r="B6549" t="s">
        <v>0</v>
      </c>
    </row>
    <row r="6550" spans="1:2" x14ac:dyDescent="0.25">
      <c r="A6550" s="1">
        <v>3256951000</v>
      </c>
      <c r="B6550" t="s">
        <v>0</v>
      </c>
    </row>
    <row r="6551" spans="1:2" x14ac:dyDescent="0.25">
      <c r="A6551" s="1">
        <v>3257434000</v>
      </c>
      <c r="B6551" t="s">
        <v>0</v>
      </c>
    </row>
    <row r="6552" spans="1:2" x14ac:dyDescent="0.25">
      <c r="A6552" s="1">
        <v>3257916000</v>
      </c>
      <c r="B6552" t="s">
        <v>0</v>
      </c>
    </row>
    <row r="6553" spans="1:2" x14ac:dyDescent="0.25">
      <c r="A6553" s="1">
        <v>3258398000</v>
      </c>
      <c r="B6553" t="s">
        <v>0</v>
      </c>
    </row>
    <row r="6554" spans="1:2" x14ac:dyDescent="0.25">
      <c r="A6554" s="1">
        <v>3258880000</v>
      </c>
      <c r="B6554" t="s">
        <v>0</v>
      </c>
    </row>
    <row r="6555" spans="1:2" x14ac:dyDescent="0.25">
      <c r="A6555" s="1">
        <v>3259362000</v>
      </c>
      <c r="B6555" t="s">
        <v>0</v>
      </c>
    </row>
    <row r="6556" spans="1:2" x14ac:dyDescent="0.25">
      <c r="A6556" s="1">
        <v>3259844000</v>
      </c>
      <c r="B6556" t="s">
        <v>0</v>
      </c>
    </row>
    <row r="6557" spans="1:2" x14ac:dyDescent="0.25">
      <c r="A6557" s="1">
        <v>3260326000</v>
      </c>
      <c r="B6557" t="s">
        <v>0</v>
      </c>
    </row>
    <row r="6558" spans="1:2" x14ac:dyDescent="0.25">
      <c r="A6558" s="1">
        <v>3260808000</v>
      </c>
      <c r="B6558" t="s">
        <v>0</v>
      </c>
    </row>
    <row r="6559" spans="1:2" x14ac:dyDescent="0.25">
      <c r="A6559" s="1">
        <v>3261291000</v>
      </c>
      <c r="B6559" t="s">
        <v>0</v>
      </c>
    </row>
    <row r="6560" spans="1:2" x14ac:dyDescent="0.25">
      <c r="A6560" s="1">
        <v>3261772000</v>
      </c>
      <c r="B6560" t="s">
        <v>0</v>
      </c>
    </row>
    <row r="6561" spans="1:2" x14ac:dyDescent="0.25">
      <c r="A6561" s="1">
        <v>3262255000</v>
      </c>
      <c r="B6561" t="s">
        <v>0</v>
      </c>
    </row>
    <row r="6562" spans="1:2" x14ac:dyDescent="0.25">
      <c r="A6562" s="1">
        <v>3262737000</v>
      </c>
      <c r="B6562" t="s">
        <v>0</v>
      </c>
    </row>
    <row r="6563" spans="1:2" x14ac:dyDescent="0.25">
      <c r="A6563" s="1">
        <v>3263219000</v>
      </c>
      <c r="B6563" t="s">
        <v>0</v>
      </c>
    </row>
    <row r="6564" spans="1:2" x14ac:dyDescent="0.25">
      <c r="A6564" s="1">
        <v>3263701000</v>
      </c>
      <c r="B6564" t="s">
        <v>0</v>
      </c>
    </row>
    <row r="6565" spans="1:2" x14ac:dyDescent="0.25">
      <c r="A6565" s="1">
        <v>3264183000</v>
      </c>
      <c r="B6565" t="s">
        <v>0</v>
      </c>
    </row>
    <row r="6566" spans="1:2" x14ac:dyDescent="0.25">
      <c r="A6566" s="1">
        <v>3264665000</v>
      </c>
      <c r="B6566" t="s">
        <v>0</v>
      </c>
    </row>
    <row r="6567" spans="1:2" x14ac:dyDescent="0.25">
      <c r="A6567" s="1">
        <v>3265147000</v>
      </c>
      <c r="B6567" t="s">
        <v>0</v>
      </c>
    </row>
    <row r="6568" spans="1:2" x14ac:dyDescent="0.25">
      <c r="A6568" s="1">
        <v>3265629000</v>
      </c>
      <c r="B6568" t="s">
        <v>0</v>
      </c>
    </row>
    <row r="6569" spans="1:2" x14ac:dyDescent="0.25">
      <c r="A6569" s="1">
        <v>3266112000</v>
      </c>
      <c r="B6569" t="s">
        <v>0</v>
      </c>
    </row>
    <row r="6570" spans="1:2" x14ac:dyDescent="0.25">
      <c r="A6570" s="1">
        <v>3266594000</v>
      </c>
      <c r="B6570" t="s">
        <v>0</v>
      </c>
    </row>
    <row r="6571" spans="1:2" x14ac:dyDescent="0.25">
      <c r="A6571" s="1">
        <v>3267076000</v>
      </c>
      <c r="B6571" t="s">
        <v>0</v>
      </c>
    </row>
    <row r="6572" spans="1:2" x14ac:dyDescent="0.25">
      <c r="A6572" s="1">
        <v>3267558000</v>
      </c>
      <c r="B6572" t="s">
        <v>0</v>
      </c>
    </row>
    <row r="6573" spans="1:2" x14ac:dyDescent="0.25">
      <c r="A6573" s="1">
        <v>3268040000</v>
      </c>
      <c r="B6573" t="s">
        <v>0</v>
      </c>
    </row>
    <row r="6574" spans="1:2" x14ac:dyDescent="0.25">
      <c r="A6574" s="1">
        <v>3268522000</v>
      </c>
      <c r="B6574" t="s">
        <v>0</v>
      </c>
    </row>
    <row r="6575" spans="1:2" x14ac:dyDescent="0.25">
      <c r="A6575" s="1">
        <v>3269004000</v>
      </c>
      <c r="B6575" t="s">
        <v>0</v>
      </c>
    </row>
    <row r="6576" spans="1:2" x14ac:dyDescent="0.25">
      <c r="A6576" s="1">
        <v>3269486000</v>
      </c>
      <c r="B6576" t="s">
        <v>0</v>
      </c>
    </row>
    <row r="6577" spans="1:2" x14ac:dyDescent="0.25">
      <c r="A6577" s="1">
        <v>3269969000</v>
      </c>
      <c r="B6577" t="s">
        <v>0</v>
      </c>
    </row>
    <row r="6578" spans="1:2" x14ac:dyDescent="0.25">
      <c r="A6578" s="1">
        <v>3270451000</v>
      </c>
      <c r="B6578" t="s">
        <v>0</v>
      </c>
    </row>
    <row r="6579" spans="1:2" x14ac:dyDescent="0.25">
      <c r="A6579" s="1">
        <v>3270933000</v>
      </c>
      <c r="B6579" t="s">
        <v>0</v>
      </c>
    </row>
    <row r="6580" spans="1:2" x14ac:dyDescent="0.25">
      <c r="A6580" s="1">
        <v>3271415000</v>
      </c>
      <c r="B6580" t="s">
        <v>0</v>
      </c>
    </row>
    <row r="6581" spans="1:2" x14ac:dyDescent="0.25">
      <c r="A6581" s="1">
        <v>3271897000</v>
      </c>
      <c r="B6581" t="s">
        <v>0</v>
      </c>
    </row>
    <row r="6582" spans="1:2" x14ac:dyDescent="0.25">
      <c r="A6582" s="1">
        <v>3272379000</v>
      </c>
      <c r="B6582" t="s">
        <v>0</v>
      </c>
    </row>
    <row r="6583" spans="1:2" x14ac:dyDescent="0.25">
      <c r="A6583" s="1">
        <v>3272861000</v>
      </c>
      <c r="B6583" t="s">
        <v>0</v>
      </c>
    </row>
    <row r="6584" spans="1:2" x14ac:dyDescent="0.25">
      <c r="A6584" s="1">
        <v>3273343000</v>
      </c>
      <c r="B6584" t="s">
        <v>0</v>
      </c>
    </row>
    <row r="6585" spans="1:2" x14ac:dyDescent="0.25">
      <c r="A6585" s="1">
        <v>3273825000</v>
      </c>
      <c r="B6585" t="s">
        <v>0</v>
      </c>
    </row>
    <row r="6586" spans="1:2" x14ac:dyDescent="0.25">
      <c r="A6586" s="1">
        <v>3274308000</v>
      </c>
      <c r="B6586" t="s">
        <v>0</v>
      </c>
    </row>
    <row r="6587" spans="1:2" x14ac:dyDescent="0.25">
      <c r="A6587" s="1">
        <v>3274790000</v>
      </c>
      <c r="B6587" t="s">
        <v>0</v>
      </c>
    </row>
    <row r="6588" spans="1:2" x14ac:dyDescent="0.25">
      <c r="A6588" s="1">
        <v>3275272000</v>
      </c>
      <c r="B6588" t="s">
        <v>0</v>
      </c>
    </row>
    <row r="6589" spans="1:2" x14ac:dyDescent="0.25">
      <c r="A6589" s="1">
        <v>3275754000</v>
      </c>
      <c r="B6589" t="s">
        <v>0</v>
      </c>
    </row>
    <row r="6590" spans="1:2" x14ac:dyDescent="0.25">
      <c r="A6590" s="1">
        <v>3276236000</v>
      </c>
      <c r="B6590" t="s">
        <v>0</v>
      </c>
    </row>
    <row r="6591" spans="1:2" x14ac:dyDescent="0.25">
      <c r="A6591" s="1">
        <v>3276718000</v>
      </c>
      <c r="B6591" t="s">
        <v>0</v>
      </c>
    </row>
    <row r="6592" spans="1:2" x14ac:dyDescent="0.25">
      <c r="A6592" s="1">
        <v>3277200000</v>
      </c>
      <c r="B6592" t="s">
        <v>0</v>
      </c>
    </row>
    <row r="6593" spans="1:2" x14ac:dyDescent="0.25">
      <c r="A6593" s="1">
        <v>3277682000</v>
      </c>
      <c r="B6593" t="s">
        <v>0</v>
      </c>
    </row>
    <row r="6594" spans="1:2" x14ac:dyDescent="0.25">
      <c r="A6594" s="1">
        <v>3278165000</v>
      </c>
      <c r="B6594" t="s">
        <v>0</v>
      </c>
    </row>
    <row r="6595" spans="1:2" x14ac:dyDescent="0.25">
      <c r="A6595" s="1">
        <v>3278647000</v>
      </c>
      <c r="B6595" t="s">
        <v>0</v>
      </c>
    </row>
    <row r="6596" spans="1:2" x14ac:dyDescent="0.25">
      <c r="A6596" s="1">
        <v>3279129000</v>
      </c>
      <c r="B6596" t="s">
        <v>0</v>
      </c>
    </row>
    <row r="6597" spans="1:2" x14ac:dyDescent="0.25">
      <c r="A6597" s="1">
        <v>3279611000</v>
      </c>
      <c r="B6597" t="s">
        <v>0</v>
      </c>
    </row>
    <row r="6598" spans="1:2" x14ac:dyDescent="0.25">
      <c r="A6598" s="1">
        <v>3280093000</v>
      </c>
      <c r="B6598" t="s">
        <v>0</v>
      </c>
    </row>
    <row r="6599" spans="1:2" x14ac:dyDescent="0.25">
      <c r="A6599" s="1">
        <v>3280575000</v>
      </c>
      <c r="B6599" t="s">
        <v>0</v>
      </c>
    </row>
    <row r="6600" spans="1:2" x14ac:dyDescent="0.25">
      <c r="A6600" s="1">
        <v>3281057000</v>
      </c>
      <c r="B6600" t="s">
        <v>0</v>
      </c>
    </row>
    <row r="6601" spans="1:2" x14ac:dyDescent="0.25">
      <c r="A6601" s="1">
        <v>3281539000</v>
      </c>
      <c r="B6601" t="s">
        <v>0</v>
      </c>
    </row>
    <row r="6602" spans="1:2" x14ac:dyDescent="0.25">
      <c r="A6602" s="1">
        <v>3282021000</v>
      </c>
      <c r="B6602" t="s">
        <v>0</v>
      </c>
    </row>
    <row r="6603" spans="1:2" x14ac:dyDescent="0.25">
      <c r="A6603" s="1">
        <v>3282504000</v>
      </c>
      <c r="B6603" t="s">
        <v>0</v>
      </c>
    </row>
    <row r="6604" spans="1:2" x14ac:dyDescent="0.25">
      <c r="A6604" s="1">
        <v>3282986000</v>
      </c>
      <c r="B6604" t="s">
        <v>0</v>
      </c>
    </row>
    <row r="6605" spans="1:2" x14ac:dyDescent="0.25">
      <c r="A6605" s="1">
        <v>3283468000</v>
      </c>
      <c r="B6605" t="s">
        <v>0</v>
      </c>
    </row>
    <row r="6606" spans="1:2" x14ac:dyDescent="0.25">
      <c r="A6606" s="1">
        <v>3283950000</v>
      </c>
      <c r="B6606" t="s">
        <v>0</v>
      </c>
    </row>
    <row r="6607" spans="1:2" x14ac:dyDescent="0.25">
      <c r="A6607" s="1">
        <v>3284432000</v>
      </c>
      <c r="B6607" t="s">
        <v>0</v>
      </c>
    </row>
    <row r="6608" spans="1:2" x14ac:dyDescent="0.25">
      <c r="A6608" s="1">
        <v>3284914000</v>
      </c>
      <c r="B6608" t="s">
        <v>0</v>
      </c>
    </row>
    <row r="6609" spans="1:2" x14ac:dyDescent="0.25">
      <c r="A6609" s="1">
        <v>3285396000</v>
      </c>
      <c r="B6609" t="s">
        <v>0</v>
      </c>
    </row>
    <row r="6610" spans="1:2" x14ac:dyDescent="0.25">
      <c r="A6610" s="1">
        <v>3285878000</v>
      </c>
      <c r="B6610" t="s">
        <v>0</v>
      </c>
    </row>
    <row r="6611" spans="1:2" x14ac:dyDescent="0.25">
      <c r="A6611" s="1">
        <v>3286361000</v>
      </c>
      <c r="B6611" t="s">
        <v>0</v>
      </c>
    </row>
    <row r="6612" spans="1:2" x14ac:dyDescent="0.25">
      <c r="A6612" s="1">
        <v>3286843000</v>
      </c>
      <c r="B6612" t="s">
        <v>0</v>
      </c>
    </row>
    <row r="6613" spans="1:2" x14ac:dyDescent="0.25">
      <c r="A6613" s="1">
        <v>3287325000</v>
      </c>
      <c r="B6613" t="s">
        <v>0</v>
      </c>
    </row>
    <row r="6614" spans="1:2" x14ac:dyDescent="0.25">
      <c r="A6614" s="1">
        <v>3287807000</v>
      </c>
      <c r="B6614" t="s">
        <v>0</v>
      </c>
    </row>
    <row r="6615" spans="1:2" x14ac:dyDescent="0.25">
      <c r="A6615" s="1">
        <v>3288289000</v>
      </c>
      <c r="B6615" t="s">
        <v>0</v>
      </c>
    </row>
    <row r="6616" spans="1:2" x14ac:dyDescent="0.25">
      <c r="A6616" s="1">
        <v>3288771000</v>
      </c>
      <c r="B6616" t="s">
        <v>0</v>
      </c>
    </row>
    <row r="6617" spans="1:2" x14ac:dyDescent="0.25">
      <c r="A6617" s="1">
        <v>3289253000</v>
      </c>
      <c r="B6617" t="s">
        <v>0</v>
      </c>
    </row>
    <row r="6618" spans="1:2" x14ac:dyDescent="0.25">
      <c r="A6618" s="1">
        <v>3289735000</v>
      </c>
      <c r="B6618" t="s">
        <v>0</v>
      </c>
    </row>
    <row r="6619" spans="1:2" x14ac:dyDescent="0.25">
      <c r="A6619" s="1">
        <v>3290218000</v>
      </c>
      <c r="B6619" t="s">
        <v>0</v>
      </c>
    </row>
    <row r="6620" spans="1:2" x14ac:dyDescent="0.25">
      <c r="A6620" s="1">
        <v>3290699000</v>
      </c>
      <c r="B6620" t="s">
        <v>0</v>
      </c>
    </row>
    <row r="6621" spans="1:2" x14ac:dyDescent="0.25">
      <c r="A6621" s="1">
        <v>3291182000</v>
      </c>
      <c r="B6621" t="s">
        <v>0</v>
      </c>
    </row>
    <row r="6622" spans="1:2" x14ac:dyDescent="0.25">
      <c r="A6622" s="1">
        <v>3291664000</v>
      </c>
      <c r="B6622" t="s">
        <v>0</v>
      </c>
    </row>
    <row r="6623" spans="1:2" x14ac:dyDescent="0.25">
      <c r="A6623" s="1">
        <v>3292146000</v>
      </c>
      <c r="B6623" t="s">
        <v>0</v>
      </c>
    </row>
    <row r="6624" spans="1:2" x14ac:dyDescent="0.25">
      <c r="A6624" s="1">
        <v>3292628000</v>
      </c>
      <c r="B6624" t="s">
        <v>0</v>
      </c>
    </row>
    <row r="6625" spans="1:2" x14ac:dyDescent="0.25">
      <c r="A6625" s="1">
        <v>3293110000</v>
      </c>
      <c r="B6625" t="s">
        <v>0</v>
      </c>
    </row>
    <row r="6626" spans="1:2" x14ac:dyDescent="0.25">
      <c r="A6626" s="1">
        <v>3293592000</v>
      </c>
      <c r="B6626" t="s">
        <v>0</v>
      </c>
    </row>
    <row r="6627" spans="1:2" x14ac:dyDescent="0.25">
      <c r="A6627" s="1">
        <v>3294074000</v>
      </c>
      <c r="B6627" t="s">
        <v>0</v>
      </c>
    </row>
    <row r="6628" spans="1:2" x14ac:dyDescent="0.25">
      <c r="A6628" s="1">
        <v>3294556000</v>
      </c>
      <c r="B6628" t="s">
        <v>0</v>
      </c>
    </row>
    <row r="6629" spans="1:2" x14ac:dyDescent="0.25">
      <c r="A6629" s="1">
        <v>3295039000</v>
      </c>
      <c r="B6629" t="s">
        <v>0</v>
      </c>
    </row>
    <row r="6630" spans="1:2" x14ac:dyDescent="0.25">
      <c r="A6630" s="1">
        <v>3295521000</v>
      </c>
      <c r="B6630" t="s">
        <v>0</v>
      </c>
    </row>
    <row r="6631" spans="1:2" x14ac:dyDescent="0.25">
      <c r="A6631" s="1">
        <v>3296003000</v>
      </c>
      <c r="B6631" t="s">
        <v>0</v>
      </c>
    </row>
    <row r="6632" spans="1:2" x14ac:dyDescent="0.25">
      <c r="A6632" s="1">
        <v>3296485000</v>
      </c>
      <c r="B6632" t="s">
        <v>0</v>
      </c>
    </row>
    <row r="6633" spans="1:2" x14ac:dyDescent="0.25">
      <c r="A6633" s="1">
        <v>3296967000</v>
      </c>
      <c r="B6633" t="s">
        <v>0</v>
      </c>
    </row>
    <row r="6634" spans="1:2" x14ac:dyDescent="0.25">
      <c r="A6634" s="1">
        <v>3297449000</v>
      </c>
      <c r="B6634" t="s">
        <v>0</v>
      </c>
    </row>
    <row r="6635" spans="1:2" x14ac:dyDescent="0.25">
      <c r="A6635" s="1">
        <v>3297931000</v>
      </c>
      <c r="B6635" t="s">
        <v>0</v>
      </c>
    </row>
    <row r="6636" spans="1:2" x14ac:dyDescent="0.25">
      <c r="A6636" s="1">
        <v>3298413000</v>
      </c>
      <c r="B6636" t="s">
        <v>0</v>
      </c>
    </row>
    <row r="6637" spans="1:2" x14ac:dyDescent="0.25">
      <c r="A6637" s="1">
        <v>3298896000</v>
      </c>
      <c r="B6637" t="s">
        <v>0</v>
      </c>
    </row>
    <row r="6638" spans="1:2" x14ac:dyDescent="0.25">
      <c r="A6638" s="1">
        <v>3299378000</v>
      </c>
      <c r="B6638" t="s">
        <v>0</v>
      </c>
    </row>
    <row r="6639" spans="1:2" x14ac:dyDescent="0.25">
      <c r="A6639" s="1">
        <v>3299860000</v>
      </c>
      <c r="B6639" t="s">
        <v>0</v>
      </c>
    </row>
    <row r="6640" spans="1:2" x14ac:dyDescent="0.25">
      <c r="A6640" s="1">
        <v>3300342000</v>
      </c>
      <c r="B6640" t="s">
        <v>0</v>
      </c>
    </row>
    <row r="6641" spans="1:2" x14ac:dyDescent="0.25">
      <c r="A6641" s="1">
        <v>3300824000</v>
      </c>
      <c r="B6641" t="s">
        <v>0</v>
      </c>
    </row>
    <row r="6642" spans="1:2" x14ac:dyDescent="0.25">
      <c r="A6642" s="1">
        <v>3301306000</v>
      </c>
      <c r="B6642" t="s">
        <v>0</v>
      </c>
    </row>
    <row r="6643" spans="1:2" x14ac:dyDescent="0.25">
      <c r="A6643" s="1">
        <v>3301788000</v>
      </c>
      <c r="B6643" t="s">
        <v>0</v>
      </c>
    </row>
    <row r="6644" spans="1:2" x14ac:dyDescent="0.25">
      <c r="A6644" s="1">
        <v>3302270000</v>
      </c>
      <c r="B6644" t="s">
        <v>0</v>
      </c>
    </row>
    <row r="6645" spans="1:2" x14ac:dyDescent="0.25">
      <c r="A6645" s="1">
        <v>3302752000</v>
      </c>
      <c r="B6645" t="s">
        <v>0</v>
      </c>
    </row>
    <row r="6646" spans="1:2" x14ac:dyDescent="0.25">
      <c r="A6646" s="1">
        <v>3303235000</v>
      </c>
      <c r="B6646" t="s">
        <v>0</v>
      </c>
    </row>
    <row r="6647" spans="1:2" x14ac:dyDescent="0.25">
      <c r="A6647" s="1">
        <v>3303717000</v>
      </c>
      <c r="B6647" t="s">
        <v>0</v>
      </c>
    </row>
    <row r="6648" spans="1:2" x14ac:dyDescent="0.25">
      <c r="A6648" s="1">
        <v>3304199000</v>
      </c>
      <c r="B6648" t="s">
        <v>0</v>
      </c>
    </row>
    <row r="6649" spans="1:2" x14ac:dyDescent="0.25">
      <c r="A6649" s="1">
        <v>3304681000</v>
      </c>
      <c r="B6649" t="s">
        <v>0</v>
      </c>
    </row>
    <row r="6650" spans="1:2" x14ac:dyDescent="0.25">
      <c r="A6650" s="1">
        <v>3305163000</v>
      </c>
      <c r="B6650" t="s">
        <v>0</v>
      </c>
    </row>
    <row r="6651" spans="1:2" x14ac:dyDescent="0.25">
      <c r="A6651" s="1">
        <v>3305645000</v>
      </c>
      <c r="B6651" t="s">
        <v>0</v>
      </c>
    </row>
    <row r="6652" spans="1:2" x14ac:dyDescent="0.25">
      <c r="A6652" s="1">
        <v>3306127000</v>
      </c>
      <c r="B6652" t="s">
        <v>0</v>
      </c>
    </row>
    <row r="6653" spans="1:2" x14ac:dyDescent="0.25">
      <c r="A6653" s="1">
        <v>3306609000</v>
      </c>
      <c r="B6653" t="s">
        <v>0</v>
      </c>
    </row>
    <row r="6654" spans="1:2" x14ac:dyDescent="0.25">
      <c r="A6654" s="1">
        <v>3307092000</v>
      </c>
      <c r="B6654" t="s">
        <v>0</v>
      </c>
    </row>
    <row r="6655" spans="1:2" x14ac:dyDescent="0.25">
      <c r="A6655" s="1">
        <v>3307574000</v>
      </c>
      <c r="B6655" t="s">
        <v>0</v>
      </c>
    </row>
    <row r="6656" spans="1:2" x14ac:dyDescent="0.25">
      <c r="A6656" s="1">
        <v>3308056000</v>
      </c>
      <c r="B6656" t="s">
        <v>0</v>
      </c>
    </row>
    <row r="6657" spans="1:2" x14ac:dyDescent="0.25">
      <c r="A6657" s="1">
        <v>3308538000</v>
      </c>
      <c r="B6657" t="s">
        <v>0</v>
      </c>
    </row>
    <row r="6658" spans="1:2" x14ac:dyDescent="0.25">
      <c r="A6658" s="1">
        <v>3309020000</v>
      </c>
      <c r="B6658" t="s">
        <v>0</v>
      </c>
    </row>
    <row r="6659" spans="1:2" x14ac:dyDescent="0.25">
      <c r="A6659" s="1">
        <v>3309502000</v>
      </c>
      <c r="B6659" t="s">
        <v>0</v>
      </c>
    </row>
    <row r="6660" spans="1:2" x14ac:dyDescent="0.25">
      <c r="A6660" s="1">
        <v>3309984000</v>
      </c>
      <c r="B6660" t="s">
        <v>0</v>
      </c>
    </row>
    <row r="6661" spans="1:2" x14ac:dyDescent="0.25">
      <c r="A6661" s="1">
        <v>3310466000</v>
      </c>
      <c r="B6661" t="s">
        <v>0</v>
      </c>
    </row>
    <row r="6662" spans="1:2" x14ac:dyDescent="0.25">
      <c r="A6662" s="1">
        <v>3310948000</v>
      </c>
      <c r="B6662" t="s">
        <v>0</v>
      </c>
    </row>
    <row r="6663" spans="1:2" x14ac:dyDescent="0.25">
      <c r="A6663" s="1">
        <v>3311431000</v>
      </c>
      <c r="B6663" t="s">
        <v>0</v>
      </c>
    </row>
    <row r="6664" spans="1:2" x14ac:dyDescent="0.25">
      <c r="A6664" s="1">
        <v>3311913000</v>
      </c>
      <c r="B6664" t="s">
        <v>0</v>
      </c>
    </row>
    <row r="6665" spans="1:2" x14ac:dyDescent="0.25">
      <c r="A6665" s="1">
        <v>3312395000</v>
      </c>
      <c r="B6665" t="s">
        <v>0</v>
      </c>
    </row>
    <row r="6666" spans="1:2" x14ac:dyDescent="0.25">
      <c r="A6666" s="1">
        <v>3312877000</v>
      </c>
      <c r="B6666" t="s">
        <v>0</v>
      </c>
    </row>
    <row r="6667" spans="1:2" x14ac:dyDescent="0.25">
      <c r="A6667" s="1">
        <v>3313359000</v>
      </c>
      <c r="B6667" t="s">
        <v>0</v>
      </c>
    </row>
    <row r="6668" spans="1:2" x14ac:dyDescent="0.25">
      <c r="A6668" s="1">
        <v>3313841000</v>
      </c>
      <c r="B6668" t="s">
        <v>0</v>
      </c>
    </row>
    <row r="6669" spans="1:2" x14ac:dyDescent="0.25">
      <c r="A6669" s="1">
        <v>3314323000</v>
      </c>
      <c r="B6669" t="s">
        <v>0</v>
      </c>
    </row>
    <row r="6670" spans="1:2" x14ac:dyDescent="0.25">
      <c r="A6670" s="1">
        <v>3314805000</v>
      </c>
      <c r="B6670" t="s">
        <v>0</v>
      </c>
    </row>
    <row r="6671" spans="1:2" x14ac:dyDescent="0.25">
      <c r="A6671" s="1">
        <v>3315288000</v>
      </c>
      <c r="B6671" t="s">
        <v>0</v>
      </c>
    </row>
    <row r="6672" spans="1:2" x14ac:dyDescent="0.25">
      <c r="A6672" s="1">
        <v>3315770000</v>
      </c>
      <c r="B6672" t="s">
        <v>0</v>
      </c>
    </row>
    <row r="6673" spans="1:2" x14ac:dyDescent="0.25">
      <c r="A6673" s="1">
        <v>3316252000</v>
      </c>
      <c r="B6673" t="s">
        <v>0</v>
      </c>
    </row>
    <row r="6674" spans="1:2" x14ac:dyDescent="0.25">
      <c r="A6674" s="1">
        <v>3316734000</v>
      </c>
      <c r="B6674" t="s">
        <v>0</v>
      </c>
    </row>
    <row r="6675" spans="1:2" x14ac:dyDescent="0.25">
      <c r="A6675" s="1">
        <v>3317216000</v>
      </c>
      <c r="B6675" t="s">
        <v>0</v>
      </c>
    </row>
    <row r="6676" spans="1:2" x14ac:dyDescent="0.25">
      <c r="A6676" s="1">
        <v>3317698000</v>
      </c>
      <c r="B6676" t="s">
        <v>0</v>
      </c>
    </row>
    <row r="6677" spans="1:2" x14ac:dyDescent="0.25">
      <c r="A6677" s="1">
        <v>3318180000</v>
      </c>
      <c r="B6677" t="s">
        <v>0</v>
      </c>
    </row>
    <row r="6678" spans="1:2" x14ac:dyDescent="0.25">
      <c r="A6678" s="1">
        <v>3318662000</v>
      </c>
      <c r="B6678" t="s">
        <v>0</v>
      </c>
    </row>
    <row r="6679" spans="1:2" x14ac:dyDescent="0.25">
      <c r="A6679" s="1">
        <v>3319145000</v>
      </c>
      <c r="B6679" t="s">
        <v>0</v>
      </c>
    </row>
    <row r="6680" spans="1:2" x14ac:dyDescent="0.25">
      <c r="A6680" s="1">
        <v>3319626000</v>
      </c>
      <c r="B6680" t="s">
        <v>0</v>
      </c>
    </row>
    <row r="6681" spans="1:2" x14ac:dyDescent="0.25">
      <c r="A6681" s="1">
        <v>3320109000</v>
      </c>
      <c r="B6681" t="s">
        <v>0</v>
      </c>
    </row>
    <row r="6682" spans="1:2" x14ac:dyDescent="0.25">
      <c r="A6682" s="1">
        <v>3320591000</v>
      </c>
      <c r="B6682" t="s">
        <v>0</v>
      </c>
    </row>
    <row r="6683" spans="1:2" x14ac:dyDescent="0.25">
      <c r="A6683" s="1">
        <v>3321073000</v>
      </c>
      <c r="B6683" t="s">
        <v>0</v>
      </c>
    </row>
    <row r="6684" spans="1:2" x14ac:dyDescent="0.25">
      <c r="A6684" s="1">
        <v>3321555000</v>
      </c>
      <c r="B6684" t="s">
        <v>0</v>
      </c>
    </row>
    <row r="6685" spans="1:2" x14ac:dyDescent="0.25">
      <c r="A6685" s="1">
        <v>3322037000</v>
      </c>
      <c r="B6685" t="s">
        <v>0</v>
      </c>
    </row>
    <row r="6686" spans="1:2" x14ac:dyDescent="0.25">
      <c r="A6686" s="1">
        <v>3322519000</v>
      </c>
      <c r="B6686" t="s">
        <v>0</v>
      </c>
    </row>
    <row r="6687" spans="1:2" x14ac:dyDescent="0.25">
      <c r="A6687" s="1">
        <v>3323001000</v>
      </c>
      <c r="B6687" t="s">
        <v>0</v>
      </c>
    </row>
    <row r="6688" spans="1:2" x14ac:dyDescent="0.25">
      <c r="A6688" s="1">
        <v>3323483000</v>
      </c>
      <c r="B6688" t="s">
        <v>0</v>
      </c>
    </row>
    <row r="6689" spans="1:2" x14ac:dyDescent="0.25">
      <c r="A6689" s="1">
        <v>3323966000</v>
      </c>
      <c r="B6689" t="s">
        <v>0</v>
      </c>
    </row>
    <row r="6690" spans="1:2" x14ac:dyDescent="0.25">
      <c r="A6690" s="1">
        <v>3324448000</v>
      </c>
      <c r="B6690" t="s">
        <v>0</v>
      </c>
    </row>
    <row r="6691" spans="1:2" x14ac:dyDescent="0.25">
      <c r="A6691" s="1">
        <v>3324930000</v>
      </c>
      <c r="B6691" t="s">
        <v>0</v>
      </c>
    </row>
    <row r="6692" spans="1:2" x14ac:dyDescent="0.25">
      <c r="A6692" s="1">
        <v>3325412000</v>
      </c>
      <c r="B6692" t="s">
        <v>0</v>
      </c>
    </row>
    <row r="6693" spans="1:2" x14ac:dyDescent="0.25">
      <c r="A6693" s="1">
        <v>3325894000</v>
      </c>
      <c r="B6693" t="s">
        <v>0</v>
      </c>
    </row>
    <row r="6694" spans="1:2" x14ac:dyDescent="0.25">
      <c r="A6694" s="1">
        <v>3326376000</v>
      </c>
      <c r="B6694" t="s">
        <v>0</v>
      </c>
    </row>
    <row r="6695" spans="1:2" x14ac:dyDescent="0.25">
      <c r="A6695" s="1">
        <v>3326858000</v>
      </c>
      <c r="B6695" t="s">
        <v>0</v>
      </c>
    </row>
    <row r="6696" spans="1:2" x14ac:dyDescent="0.25">
      <c r="A6696" s="1">
        <v>3327340000</v>
      </c>
      <c r="B6696" t="s">
        <v>0</v>
      </c>
    </row>
    <row r="6697" spans="1:2" x14ac:dyDescent="0.25">
      <c r="A6697" s="1">
        <v>3327823000</v>
      </c>
      <c r="B6697" t="s">
        <v>0</v>
      </c>
    </row>
    <row r="6698" spans="1:2" x14ac:dyDescent="0.25">
      <c r="A6698" s="1">
        <v>3328305000</v>
      </c>
      <c r="B6698" t="s">
        <v>0</v>
      </c>
    </row>
    <row r="6699" spans="1:2" x14ac:dyDescent="0.25">
      <c r="A6699" s="1">
        <v>3328787000</v>
      </c>
      <c r="B6699" t="s">
        <v>0</v>
      </c>
    </row>
    <row r="6700" spans="1:2" x14ac:dyDescent="0.25">
      <c r="A6700" s="1">
        <v>3329269000</v>
      </c>
      <c r="B6700" t="s">
        <v>0</v>
      </c>
    </row>
    <row r="6701" spans="1:2" x14ac:dyDescent="0.25">
      <c r="A6701" s="1">
        <v>3329751000</v>
      </c>
      <c r="B6701" t="s">
        <v>0</v>
      </c>
    </row>
    <row r="6702" spans="1:2" x14ac:dyDescent="0.25">
      <c r="A6702" s="1">
        <v>3330233000</v>
      </c>
      <c r="B6702" t="s">
        <v>0</v>
      </c>
    </row>
    <row r="6703" spans="1:2" x14ac:dyDescent="0.25">
      <c r="A6703" s="1">
        <v>3330715000</v>
      </c>
      <c r="B6703" t="s">
        <v>0</v>
      </c>
    </row>
    <row r="6704" spans="1:2" x14ac:dyDescent="0.25">
      <c r="A6704" s="1">
        <v>3331197000</v>
      </c>
      <c r="B6704" t="s">
        <v>0</v>
      </c>
    </row>
    <row r="6705" spans="1:2" x14ac:dyDescent="0.25">
      <c r="A6705" s="1">
        <v>3331679000</v>
      </c>
      <c r="B6705" t="s">
        <v>0</v>
      </c>
    </row>
    <row r="6706" spans="1:2" x14ac:dyDescent="0.25">
      <c r="A6706" s="1">
        <v>3332162000</v>
      </c>
      <c r="B6706" t="s">
        <v>0</v>
      </c>
    </row>
    <row r="6707" spans="1:2" x14ac:dyDescent="0.25">
      <c r="A6707" s="1">
        <v>3332644000</v>
      </c>
      <c r="B6707" t="s">
        <v>0</v>
      </c>
    </row>
    <row r="6708" spans="1:2" x14ac:dyDescent="0.25">
      <c r="A6708" s="1">
        <v>3333126000</v>
      </c>
      <c r="B6708" t="s">
        <v>0</v>
      </c>
    </row>
    <row r="6709" spans="1:2" x14ac:dyDescent="0.25">
      <c r="A6709" s="1">
        <v>3333608000</v>
      </c>
      <c r="B6709" t="s">
        <v>0</v>
      </c>
    </row>
    <row r="6710" spans="1:2" x14ac:dyDescent="0.25">
      <c r="A6710" s="1">
        <v>3334090000</v>
      </c>
      <c r="B6710" t="s">
        <v>0</v>
      </c>
    </row>
    <row r="6711" spans="1:2" x14ac:dyDescent="0.25">
      <c r="A6711" s="1">
        <v>3334572000</v>
      </c>
      <c r="B6711" t="s">
        <v>0</v>
      </c>
    </row>
    <row r="6712" spans="1:2" x14ac:dyDescent="0.25">
      <c r="A6712" s="1">
        <v>3335054000</v>
      </c>
      <c r="B6712" t="s">
        <v>0</v>
      </c>
    </row>
    <row r="6713" spans="1:2" x14ac:dyDescent="0.25">
      <c r="A6713" s="1">
        <v>3335536000</v>
      </c>
      <c r="B6713" t="s">
        <v>0</v>
      </c>
    </row>
    <row r="6714" spans="1:2" x14ac:dyDescent="0.25">
      <c r="A6714" s="1">
        <v>3336019000</v>
      </c>
      <c r="B6714" t="s">
        <v>0</v>
      </c>
    </row>
    <row r="6715" spans="1:2" x14ac:dyDescent="0.25">
      <c r="A6715" s="1">
        <v>3336501000</v>
      </c>
      <c r="B6715" t="s">
        <v>0</v>
      </c>
    </row>
    <row r="6716" spans="1:2" x14ac:dyDescent="0.25">
      <c r="A6716" s="1">
        <v>3336983000</v>
      </c>
      <c r="B6716" t="s">
        <v>0</v>
      </c>
    </row>
    <row r="6717" spans="1:2" x14ac:dyDescent="0.25">
      <c r="A6717" s="1">
        <v>3337465000</v>
      </c>
      <c r="B6717" t="s">
        <v>0</v>
      </c>
    </row>
    <row r="6718" spans="1:2" x14ac:dyDescent="0.25">
      <c r="A6718" s="1">
        <v>3337947000</v>
      </c>
      <c r="B6718" t="s">
        <v>0</v>
      </c>
    </row>
    <row r="6719" spans="1:2" x14ac:dyDescent="0.25">
      <c r="A6719" s="1">
        <v>3338429000</v>
      </c>
      <c r="B6719" t="s">
        <v>0</v>
      </c>
    </row>
    <row r="6720" spans="1:2" x14ac:dyDescent="0.25">
      <c r="A6720" s="1">
        <v>3338911000</v>
      </c>
      <c r="B6720" t="s">
        <v>0</v>
      </c>
    </row>
    <row r="6721" spans="1:2" x14ac:dyDescent="0.25">
      <c r="A6721" s="1">
        <v>3339393000</v>
      </c>
      <c r="B6721" t="s">
        <v>0</v>
      </c>
    </row>
    <row r="6722" spans="1:2" x14ac:dyDescent="0.25">
      <c r="A6722" s="1">
        <v>3339875000</v>
      </c>
      <c r="B6722" t="s">
        <v>0</v>
      </c>
    </row>
    <row r="6723" spans="1:2" x14ac:dyDescent="0.25">
      <c r="A6723" s="1">
        <v>3340358000</v>
      </c>
      <c r="B6723" t="s">
        <v>0</v>
      </c>
    </row>
    <row r="6724" spans="1:2" x14ac:dyDescent="0.25">
      <c r="A6724" s="1">
        <v>3340840000</v>
      </c>
      <c r="B6724" t="s">
        <v>0</v>
      </c>
    </row>
    <row r="6725" spans="1:2" x14ac:dyDescent="0.25">
      <c r="A6725" s="1">
        <v>3341322000</v>
      </c>
      <c r="B6725" t="s">
        <v>0</v>
      </c>
    </row>
    <row r="6726" spans="1:2" x14ac:dyDescent="0.25">
      <c r="A6726" s="1">
        <v>3341804000</v>
      </c>
      <c r="B6726" t="s">
        <v>0</v>
      </c>
    </row>
    <row r="6727" spans="1:2" x14ac:dyDescent="0.25">
      <c r="A6727" s="1">
        <v>3342286000</v>
      </c>
      <c r="B6727" t="s">
        <v>0</v>
      </c>
    </row>
    <row r="6728" spans="1:2" x14ac:dyDescent="0.25">
      <c r="A6728" s="1">
        <v>3342768000</v>
      </c>
      <c r="B6728" t="s">
        <v>0</v>
      </c>
    </row>
    <row r="6729" spans="1:2" x14ac:dyDescent="0.25">
      <c r="A6729" s="1">
        <v>3343250000</v>
      </c>
      <c r="B6729" t="s">
        <v>0</v>
      </c>
    </row>
    <row r="6730" spans="1:2" x14ac:dyDescent="0.25">
      <c r="A6730" s="1">
        <v>3343732000</v>
      </c>
      <c r="B6730" t="s">
        <v>0</v>
      </c>
    </row>
    <row r="6731" spans="1:2" x14ac:dyDescent="0.25">
      <c r="A6731" s="1">
        <v>3344215000</v>
      </c>
      <c r="B6731" t="s">
        <v>0</v>
      </c>
    </row>
    <row r="6732" spans="1:2" x14ac:dyDescent="0.25">
      <c r="A6732" s="1">
        <v>3344697000</v>
      </c>
      <c r="B6732" t="s">
        <v>0</v>
      </c>
    </row>
    <row r="6733" spans="1:2" x14ac:dyDescent="0.25">
      <c r="A6733" s="1">
        <v>3345179000</v>
      </c>
      <c r="B6733" t="s">
        <v>0</v>
      </c>
    </row>
    <row r="6734" spans="1:2" x14ac:dyDescent="0.25">
      <c r="A6734" s="1">
        <v>3345661000</v>
      </c>
      <c r="B6734" t="s">
        <v>0</v>
      </c>
    </row>
    <row r="6735" spans="1:2" x14ac:dyDescent="0.25">
      <c r="A6735" s="1">
        <v>3346143000</v>
      </c>
      <c r="B6735" t="s">
        <v>0</v>
      </c>
    </row>
    <row r="6736" spans="1:2" x14ac:dyDescent="0.25">
      <c r="A6736" s="1">
        <v>3346625000</v>
      </c>
      <c r="B6736" t="s">
        <v>0</v>
      </c>
    </row>
    <row r="6737" spans="1:2" x14ac:dyDescent="0.25">
      <c r="A6737" s="1">
        <v>3347107000</v>
      </c>
      <c r="B6737" t="s">
        <v>0</v>
      </c>
    </row>
    <row r="6738" spans="1:2" x14ac:dyDescent="0.25">
      <c r="A6738" s="1">
        <v>3347589000</v>
      </c>
      <c r="B6738" t="s">
        <v>0</v>
      </c>
    </row>
    <row r="6739" spans="1:2" x14ac:dyDescent="0.25">
      <c r="A6739" s="1">
        <v>3348072000</v>
      </c>
      <c r="B6739" t="s">
        <v>0</v>
      </c>
    </row>
    <row r="6740" spans="1:2" x14ac:dyDescent="0.25">
      <c r="A6740" s="1">
        <v>3348553000</v>
      </c>
      <c r="B6740" t="s">
        <v>0</v>
      </c>
    </row>
    <row r="6741" spans="1:2" x14ac:dyDescent="0.25">
      <c r="A6741" s="1">
        <v>3349036000</v>
      </c>
      <c r="B6741" t="s">
        <v>0</v>
      </c>
    </row>
    <row r="6742" spans="1:2" x14ac:dyDescent="0.25">
      <c r="A6742" s="1">
        <v>3349518000</v>
      </c>
      <c r="B6742" t="s">
        <v>0</v>
      </c>
    </row>
    <row r="6743" spans="1:2" x14ac:dyDescent="0.25">
      <c r="A6743" s="1">
        <v>3350000000</v>
      </c>
      <c r="B6743" t="s">
        <v>0</v>
      </c>
    </row>
    <row r="6744" spans="1:2" x14ac:dyDescent="0.25">
      <c r="A6744" s="1">
        <v>3350482000</v>
      </c>
      <c r="B6744" t="s">
        <v>0</v>
      </c>
    </row>
    <row r="6745" spans="1:2" x14ac:dyDescent="0.25">
      <c r="A6745" s="1">
        <v>3350964000</v>
      </c>
      <c r="B6745" t="s">
        <v>0</v>
      </c>
    </row>
    <row r="6746" spans="1:2" x14ac:dyDescent="0.25">
      <c r="A6746" s="1">
        <v>3351446000</v>
      </c>
      <c r="B6746" t="s">
        <v>0</v>
      </c>
    </row>
    <row r="6747" spans="1:2" x14ac:dyDescent="0.25">
      <c r="A6747" s="1">
        <v>3351928000</v>
      </c>
      <c r="B6747" t="s">
        <v>0</v>
      </c>
    </row>
    <row r="6748" spans="1:2" x14ac:dyDescent="0.25">
      <c r="A6748" s="1">
        <v>3352410000</v>
      </c>
      <c r="B6748" t="s">
        <v>0</v>
      </c>
    </row>
    <row r="6749" spans="1:2" x14ac:dyDescent="0.25">
      <c r="A6749" s="1">
        <v>3352893000</v>
      </c>
      <c r="B6749" t="s">
        <v>0</v>
      </c>
    </row>
    <row r="6750" spans="1:2" x14ac:dyDescent="0.25">
      <c r="A6750" s="1">
        <v>3353375000</v>
      </c>
      <c r="B6750" t="s">
        <v>0</v>
      </c>
    </row>
    <row r="6751" spans="1:2" x14ac:dyDescent="0.25">
      <c r="A6751" s="1">
        <v>3353857000</v>
      </c>
      <c r="B6751" t="s">
        <v>0</v>
      </c>
    </row>
    <row r="6752" spans="1:2" x14ac:dyDescent="0.25">
      <c r="A6752" s="1">
        <v>3354339000</v>
      </c>
      <c r="B6752" t="s">
        <v>0</v>
      </c>
    </row>
    <row r="6753" spans="1:2" x14ac:dyDescent="0.25">
      <c r="A6753" s="1">
        <v>3354821000</v>
      </c>
      <c r="B6753" t="s">
        <v>0</v>
      </c>
    </row>
    <row r="6754" spans="1:2" x14ac:dyDescent="0.25">
      <c r="A6754" s="1">
        <v>3355303000</v>
      </c>
      <c r="B6754" t="s">
        <v>0</v>
      </c>
    </row>
    <row r="6755" spans="1:2" x14ac:dyDescent="0.25">
      <c r="A6755" s="1">
        <v>3355785000</v>
      </c>
      <c r="B6755" t="s">
        <v>0</v>
      </c>
    </row>
    <row r="6756" spans="1:2" x14ac:dyDescent="0.25">
      <c r="A6756" s="1">
        <v>3356267000</v>
      </c>
      <c r="B6756" t="s">
        <v>0</v>
      </c>
    </row>
    <row r="6757" spans="1:2" x14ac:dyDescent="0.25">
      <c r="A6757" s="1">
        <v>3356750000</v>
      </c>
      <c r="B6757" t="s">
        <v>0</v>
      </c>
    </row>
    <row r="6758" spans="1:2" x14ac:dyDescent="0.25">
      <c r="A6758" s="1">
        <v>3357232000</v>
      </c>
      <c r="B6758" t="s">
        <v>0</v>
      </c>
    </row>
    <row r="6759" spans="1:2" x14ac:dyDescent="0.25">
      <c r="A6759" s="1">
        <v>3357714000</v>
      </c>
      <c r="B6759" t="s">
        <v>0</v>
      </c>
    </row>
    <row r="6760" spans="1:2" x14ac:dyDescent="0.25">
      <c r="A6760" s="1">
        <v>3358196000</v>
      </c>
      <c r="B6760" t="s">
        <v>0</v>
      </c>
    </row>
    <row r="6761" spans="1:2" x14ac:dyDescent="0.25">
      <c r="A6761" s="1">
        <v>3358678000</v>
      </c>
      <c r="B6761" t="s">
        <v>0</v>
      </c>
    </row>
    <row r="6762" spans="1:2" x14ac:dyDescent="0.25">
      <c r="A6762" s="1">
        <v>3359160000</v>
      </c>
      <c r="B6762" t="s">
        <v>0</v>
      </c>
    </row>
    <row r="6763" spans="1:2" x14ac:dyDescent="0.25">
      <c r="A6763" s="1">
        <v>3359642000</v>
      </c>
      <c r="B6763" t="s">
        <v>0</v>
      </c>
    </row>
    <row r="6764" spans="1:2" x14ac:dyDescent="0.25">
      <c r="A6764" s="1">
        <v>3360125000</v>
      </c>
      <c r="B6764" t="s">
        <v>0</v>
      </c>
    </row>
    <row r="6765" spans="1:2" x14ac:dyDescent="0.25">
      <c r="A6765" s="1">
        <v>3360606000</v>
      </c>
      <c r="B6765" t="s">
        <v>0</v>
      </c>
    </row>
    <row r="6766" spans="1:2" x14ac:dyDescent="0.25">
      <c r="A6766" s="1">
        <v>3361089000</v>
      </c>
      <c r="B6766" t="s">
        <v>0</v>
      </c>
    </row>
    <row r="6767" spans="1:2" x14ac:dyDescent="0.25">
      <c r="A6767" s="1">
        <v>3361571000</v>
      </c>
      <c r="B6767" t="s">
        <v>0</v>
      </c>
    </row>
    <row r="6768" spans="1:2" x14ac:dyDescent="0.25">
      <c r="A6768" s="1">
        <v>3362053000</v>
      </c>
      <c r="B6768" t="s">
        <v>0</v>
      </c>
    </row>
    <row r="6769" spans="1:2" x14ac:dyDescent="0.25">
      <c r="A6769" s="1">
        <v>3362535000</v>
      </c>
      <c r="B6769" t="s">
        <v>0</v>
      </c>
    </row>
    <row r="6770" spans="1:2" x14ac:dyDescent="0.25">
      <c r="A6770" s="1">
        <v>3363017000</v>
      </c>
      <c r="B6770" t="s">
        <v>0</v>
      </c>
    </row>
    <row r="6771" spans="1:2" x14ac:dyDescent="0.25">
      <c r="A6771" s="1">
        <v>3363499000</v>
      </c>
      <c r="B6771" t="s">
        <v>0</v>
      </c>
    </row>
    <row r="6772" spans="1:2" x14ac:dyDescent="0.25">
      <c r="A6772" s="1">
        <v>3363981000</v>
      </c>
      <c r="B6772" t="s">
        <v>0</v>
      </c>
    </row>
    <row r="6773" spans="1:2" x14ac:dyDescent="0.25">
      <c r="A6773" s="1">
        <v>3364463000</v>
      </c>
      <c r="B6773" t="s">
        <v>0</v>
      </c>
    </row>
    <row r="6774" spans="1:2" x14ac:dyDescent="0.25">
      <c r="A6774" s="1">
        <v>3364946000</v>
      </c>
      <c r="B6774" t="s">
        <v>0</v>
      </c>
    </row>
    <row r="6775" spans="1:2" x14ac:dyDescent="0.25">
      <c r="A6775" s="1">
        <v>3365428000</v>
      </c>
      <c r="B6775" t="s">
        <v>0</v>
      </c>
    </row>
    <row r="6776" spans="1:2" x14ac:dyDescent="0.25">
      <c r="A6776" s="1">
        <v>3365910000</v>
      </c>
      <c r="B6776" t="s">
        <v>0</v>
      </c>
    </row>
    <row r="6777" spans="1:2" x14ac:dyDescent="0.25">
      <c r="A6777" s="1">
        <v>3366392000</v>
      </c>
      <c r="B6777" t="s">
        <v>0</v>
      </c>
    </row>
    <row r="6778" spans="1:2" x14ac:dyDescent="0.25">
      <c r="A6778" s="1">
        <v>3366874000</v>
      </c>
      <c r="B6778" t="s">
        <v>0</v>
      </c>
    </row>
    <row r="6779" spans="1:2" x14ac:dyDescent="0.25">
      <c r="A6779" s="1">
        <v>3367356000</v>
      </c>
      <c r="B6779" t="s">
        <v>0</v>
      </c>
    </row>
    <row r="6780" spans="1:2" x14ac:dyDescent="0.25">
      <c r="A6780" s="1">
        <v>3367838000</v>
      </c>
      <c r="B6780" t="s">
        <v>0</v>
      </c>
    </row>
    <row r="6781" spans="1:2" x14ac:dyDescent="0.25">
      <c r="A6781" s="1">
        <v>3368320000</v>
      </c>
      <c r="B6781" t="s">
        <v>0</v>
      </c>
    </row>
    <row r="6782" spans="1:2" x14ac:dyDescent="0.25">
      <c r="A6782" s="1">
        <v>3368802000</v>
      </c>
      <c r="B6782" t="s">
        <v>0</v>
      </c>
    </row>
    <row r="6783" spans="1:2" x14ac:dyDescent="0.25">
      <c r="A6783" s="1">
        <v>3369285000</v>
      </c>
      <c r="B6783" t="s">
        <v>0</v>
      </c>
    </row>
    <row r="6784" spans="1:2" x14ac:dyDescent="0.25">
      <c r="A6784" s="1">
        <v>3369767000</v>
      </c>
      <c r="B6784" t="s">
        <v>0</v>
      </c>
    </row>
    <row r="6785" spans="1:2" x14ac:dyDescent="0.25">
      <c r="A6785" s="1">
        <v>3370249000</v>
      </c>
      <c r="B6785" t="s">
        <v>0</v>
      </c>
    </row>
    <row r="6786" spans="1:2" x14ac:dyDescent="0.25">
      <c r="A6786" s="1">
        <v>3370731000</v>
      </c>
      <c r="B6786" t="s">
        <v>0</v>
      </c>
    </row>
    <row r="6787" spans="1:2" x14ac:dyDescent="0.25">
      <c r="A6787" s="1">
        <v>3371213000</v>
      </c>
      <c r="B6787" t="s">
        <v>0</v>
      </c>
    </row>
    <row r="6788" spans="1:2" x14ac:dyDescent="0.25">
      <c r="A6788" s="1">
        <v>3371695000</v>
      </c>
      <c r="B6788" t="s">
        <v>0</v>
      </c>
    </row>
    <row r="6789" spans="1:2" x14ac:dyDescent="0.25">
      <c r="A6789" s="1">
        <v>3372177000</v>
      </c>
      <c r="B6789" t="s">
        <v>0</v>
      </c>
    </row>
    <row r="6790" spans="1:2" x14ac:dyDescent="0.25">
      <c r="A6790" s="1">
        <v>3372659000</v>
      </c>
      <c r="B6790" t="s">
        <v>0</v>
      </c>
    </row>
    <row r="6791" spans="1:2" x14ac:dyDescent="0.25">
      <c r="A6791" s="1">
        <v>3373142000</v>
      </c>
      <c r="B6791" t="s">
        <v>0</v>
      </c>
    </row>
    <row r="6792" spans="1:2" x14ac:dyDescent="0.25">
      <c r="A6792" s="1">
        <v>3373624000</v>
      </c>
      <c r="B6792" t="s">
        <v>0</v>
      </c>
    </row>
    <row r="6793" spans="1:2" x14ac:dyDescent="0.25">
      <c r="A6793" s="1">
        <v>3374106000</v>
      </c>
      <c r="B6793" t="s">
        <v>0</v>
      </c>
    </row>
    <row r="6794" spans="1:2" x14ac:dyDescent="0.25">
      <c r="A6794" s="1">
        <v>3374588000</v>
      </c>
      <c r="B6794" t="s">
        <v>0</v>
      </c>
    </row>
    <row r="6795" spans="1:2" x14ac:dyDescent="0.25">
      <c r="A6795" s="1">
        <v>3375070000</v>
      </c>
      <c r="B6795" t="s">
        <v>0</v>
      </c>
    </row>
    <row r="6796" spans="1:2" x14ac:dyDescent="0.25">
      <c r="A6796" s="1">
        <v>3375552000</v>
      </c>
      <c r="B6796" t="s">
        <v>0</v>
      </c>
    </row>
    <row r="6797" spans="1:2" x14ac:dyDescent="0.25">
      <c r="A6797" s="1">
        <v>3376034000</v>
      </c>
      <c r="B6797" t="s">
        <v>0</v>
      </c>
    </row>
    <row r="6798" spans="1:2" x14ac:dyDescent="0.25">
      <c r="A6798" s="1">
        <v>3376516000</v>
      </c>
      <c r="B6798" t="s">
        <v>0</v>
      </c>
    </row>
    <row r="6799" spans="1:2" x14ac:dyDescent="0.25">
      <c r="A6799" s="1">
        <v>3376999000</v>
      </c>
      <c r="B6799" t="s">
        <v>0</v>
      </c>
    </row>
    <row r="6800" spans="1:2" x14ac:dyDescent="0.25">
      <c r="A6800" s="1">
        <v>3377481000</v>
      </c>
      <c r="B6800" t="s">
        <v>0</v>
      </c>
    </row>
    <row r="6801" spans="1:2" x14ac:dyDescent="0.25">
      <c r="A6801" s="1">
        <v>3377963000</v>
      </c>
      <c r="B6801" t="s">
        <v>0</v>
      </c>
    </row>
    <row r="6802" spans="1:2" x14ac:dyDescent="0.25">
      <c r="A6802" s="1">
        <v>3378445000</v>
      </c>
      <c r="B6802" t="s">
        <v>0</v>
      </c>
    </row>
    <row r="6803" spans="1:2" x14ac:dyDescent="0.25">
      <c r="A6803" s="1">
        <v>3378927000</v>
      </c>
      <c r="B6803" t="s">
        <v>0</v>
      </c>
    </row>
    <row r="6804" spans="1:2" x14ac:dyDescent="0.25">
      <c r="A6804" s="1">
        <v>3379409000</v>
      </c>
      <c r="B6804" t="s">
        <v>0</v>
      </c>
    </row>
    <row r="6805" spans="1:2" x14ac:dyDescent="0.25">
      <c r="A6805" s="1">
        <v>3379891000</v>
      </c>
      <c r="B6805" t="s">
        <v>0</v>
      </c>
    </row>
    <row r="6806" spans="1:2" x14ac:dyDescent="0.25">
      <c r="A6806" s="1">
        <v>3380373000</v>
      </c>
      <c r="B6806" t="s">
        <v>0</v>
      </c>
    </row>
    <row r="6807" spans="1:2" x14ac:dyDescent="0.25">
      <c r="A6807" s="1">
        <v>3380855000</v>
      </c>
      <c r="B6807" t="s">
        <v>0</v>
      </c>
    </row>
    <row r="6808" spans="1:2" x14ac:dyDescent="0.25">
      <c r="A6808" s="1">
        <v>3381338000</v>
      </c>
      <c r="B6808" t="s">
        <v>0</v>
      </c>
    </row>
    <row r="6809" spans="1:2" x14ac:dyDescent="0.25">
      <c r="A6809" s="1">
        <v>3381820000</v>
      </c>
      <c r="B6809" t="s">
        <v>0</v>
      </c>
    </row>
    <row r="6810" spans="1:2" x14ac:dyDescent="0.25">
      <c r="A6810" s="1">
        <v>3382302000</v>
      </c>
      <c r="B6810" t="s">
        <v>0</v>
      </c>
    </row>
    <row r="6811" spans="1:2" x14ac:dyDescent="0.25">
      <c r="A6811" s="1">
        <v>3382784000</v>
      </c>
      <c r="B6811" t="s">
        <v>0</v>
      </c>
    </row>
    <row r="6812" spans="1:2" x14ac:dyDescent="0.25">
      <c r="A6812" s="1">
        <v>3383266000</v>
      </c>
      <c r="B6812" t="s">
        <v>0</v>
      </c>
    </row>
    <row r="6813" spans="1:2" x14ac:dyDescent="0.25">
      <c r="A6813" s="1">
        <v>3383748000</v>
      </c>
      <c r="B6813" t="s">
        <v>0</v>
      </c>
    </row>
    <row r="6814" spans="1:2" x14ac:dyDescent="0.25">
      <c r="A6814" s="1">
        <v>3384230000</v>
      </c>
      <c r="B6814" t="s">
        <v>0</v>
      </c>
    </row>
    <row r="6815" spans="1:2" x14ac:dyDescent="0.25">
      <c r="A6815" s="1">
        <v>3384712000</v>
      </c>
      <c r="B6815" t="s">
        <v>0</v>
      </c>
    </row>
    <row r="6816" spans="1:2" x14ac:dyDescent="0.25">
      <c r="A6816" s="1">
        <v>3385195000</v>
      </c>
      <c r="B6816" t="s">
        <v>0</v>
      </c>
    </row>
    <row r="6817" spans="1:2" x14ac:dyDescent="0.25">
      <c r="A6817" s="1">
        <v>3385677000</v>
      </c>
      <c r="B6817" t="s">
        <v>0</v>
      </c>
    </row>
    <row r="6818" spans="1:2" x14ac:dyDescent="0.25">
      <c r="A6818" s="1">
        <v>3386159000</v>
      </c>
      <c r="B6818" t="s">
        <v>0</v>
      </c>
    </row>
    <row r="6819" spans="1:2" x14ac:dyDescent="0.25">
      <c r="A6819" s="1">
        <v>3386641000</v>
      </c>
      <c r="B6819" t="s">
        <v>0</v>
      </c>
    </row>
    <row r="6820" spans="1:2" x14ac:dyDescent="0.25">
      <c r="A6820" s="1">
        <v>3387123000</v>
      </c>
      <c r="B6820" t="s">
        <v>0</v>
      </c>
    </row>
    <row r="6821" spans="1:2" x14ac:dyDescent="0.25">
      <c r="A6821" s="1">
        <v>3387605000</v>
      </c>
      <c r="B6821" t="s">
        <v>0</v>
      </c>
    </row>
    <row r="6822" spans="1:2" x14ac:dyDescent="0.25">
      <c r="A6822" s="1">
        <v>3388087000</v>
      </c>
      <c r="B6822" t="s">
        <v>0</v>
      </c>
    </row>
    <row r="6823" spans="1:2" x14ac:dyDescent="0.25">
      <c r="A6823" s="1">
        <v>3388569000</v>
      </c>
      <c r="B6823" t="s">
        <v>0</v>
      </c>
    </row>
    <row r="6824" spans="1:2" x14ac:dyDescent="0.25">
      <c r="A6824" s="1">
        <v>3389052000</v>
      </c>
      <c r="B6824" t="s">
        <v>0</v>
      </c>
    </row>
    <row r="6825" spans="1:2" x14ac:dyDescent="0.25">
      <c r="A6825" s="1">
        <v>3389533000</v>
      </c>
      <c r="B6825" t="s">
        <v>0</v>
      </c>
    </row>
    <row r="6826" spans="1:2" x14ac:dyDescent="0.25">
      <c r="A6826" s="1">
        <v>3390016000</v>
      </c>
      <c r="B6826" t="s">
        <v>0</v>
      </c>
    </row>
    <row r="6827" spans="1:2" x14ac:dyDescent="0.25">
      <c r="A6827" s="1">
        <v>3390498000</v>
      </c>
      <c r="B6827" t="s">
        <v>0</v>
      </c>
    </row>
    <row r="6828" spans="1:2" x14ac:dyDescent="0.25">
      <c r="A6828" s="1">
        <v>3390980000</v>
      </c>
      <c r="B6828" t="s">
        <v>0</v>
      </c>
    </row>
    <row r="6829" spans="1:2" x14ac:dyDescent="0.25">
      <c r="A6829" s="1">
        <v>3391462000</v>
      </c>
      <c r="B6829" t="s">
        <v>0</v>
      </c>
    </row>
    <row r="6830" spans="1:2" x14ac:dyDescent="0.25">
      <c r="A6830" s="1">
        <v>3391944000</v>
      </c>
      <c r="B6830" t="s">
        <v>0</v>
      </c>
    </row>
    <row r="6831" spans="1:2" x14ac:dyDescent="0.25">
      <c r="A6831" s="1">
        <v>3392426000</v>
      </c>
      <c r="B6831" t="s">
        <v>0</v>
      </c>
    </row>
    <row r="6832" spans="1:2" x14ac:dyDescent="0.25">
      <c r="A6832" s="1">
        <v>3392908000</v>
      </c>
      <c r="B6832" t="s">
        <v>0</v>
      </c>
    </row>
    <row r="6833" spans="1:2" x14ac:dyDescent="0.25">
      <c r="A6833" s="1">
        <v>3393390000</v>
      </c>
      <c r="B6833" t="s">
        <v>0</v>
      </c>
    </row>
    <row r="6834" spans="1:2" x14ac:dyDescent="0.25">
      <c r="A6834" s="1">
        <v>3393873000</v>
      </c>
      <c r="B6834" t="s">
        <v>0</v>
      </c>
    </row>
    <row r="6835" spans="1:2" x14ac:dyDescent="0.25">
      <c r="A6835" s="1">
        <v>3394355000</v>
      </c>
      <c r="B6835" t="s">
        <v>0</v>
      </c>
    </row>
    <row r="6836" spans="1:2" x14ac:dyDescent="0.25">
      <c r="A6836" s="1">
        <v>3394837000</v>
      </c>
      <c r="B6836" t="s">
        <v>0</v>
      </c>
    </row>
    <row r="6837" spans="1:2" x14ac:dyDescent="0.25">
      <c r="A6837" s="1">
        <v>3395319000</v>
      </c>
      <c r="B6837" t="s">
        <v>0</v>
      </c>
    </row>
    <row r="6838" spans="1:2" x14ac:dyDescent="0.25">
      <c r="A6838" s="1">
        <v>3395801000</v>
      </c>
      <c r="B6838" t="s">
        <v>0</v>
      </c>
    </row>
    <row r="6839" spans="1:2" x14ac:dyDescent="0.25">
      <c r="A6839" s="1">
        <v>3396283000</v>
      </c>
      <c r="B6839" t="s">
        <v>0</v>
      </c>
    </row>
    <row r="6840" spans="1:2" x14ac:dyDescent="0.25">
      <c r="A6840" s="1">
        <v>3396765000</v>
      </c>
      <c r="B6840" t="s">
        <v>0</v>
      </c>
    </row>
    <row r="6841" spans="1:2" x14ac:dyDescent="0.25">
      <c r="A6841" s="1">
        <v>3397247000</v>
      </c>
      <c r="B6841" t="s">
        <v>0</v>
      </c>
    </row>
    <row r="6842" spans="1:2" x14ac:dyDescent="0.25">
      <c r="A6842" s="1">
        <v>3397729000</v>
      </c>
      <c r="B6842" t="s">
        <v>0</v>
      </c>
    </row>
    <row r="6843" spans="1:2" x14ac:dyDescent="0.25">
      <c r="A6843" s="1">
        <v>3398212000</v>
      </c>
      <c r="B6843" t="s">
        <v>0</v>
      </c>
    </row>
    <row r="6844" spans="1:2" x14ac:dyDescent="0.25">
      <c r="A6844" s="1">
        <v>3398694000</v>
      </c>
      <c r="B6844" t="s">
        <v>0</v>
      </c>
    </row>
    <row r="6845" spans="1:2" x14ac:dyDescent="0.25">
      <c r="A6845" s="1">
        <v>3399176000</v>
      </c>
      <c r="B6845" t="s">
        <v>0</v>
      </c>
    </row>
    <row r="6846" spans="1:2" x14ac:dyDescent="0.25">
      <c r="A6846" s="1">
        <v>3399658000</v>
      </c>
      <c r="B6846" t="s">
        <v>0</v>
      </c>
    </row>
    <row r="6847" spans="1:2" x14ac:dyDescent="0.25">
      <c r="A6847" s="1">
        <v>3400140000</v>
      </c>
      <c r="B6847" t="s">
        <v>0</v>
      </c>
    </row>
    <row r="6848" spans="1:2" x14ac:dyDescent="0.25">
      <c r="A6848" s="1">
        <v>3400622000</v>
      </c>
      <c r="B6848" t="s">
        <v>0</v>
      </c>
    </row>
    <row r="6849" spans="1:2" x14ac:dyDescent="0.25">
      <c r="A6849" s="1">
        <v>3401104000</v>
      </c>
      <c r="B6849" t="s">
        <v>0</v>
      </c>
    </row>
    <row r="6850" spans="1:2" x14ac:dyDescent="0.25">
      <c r="A6850" s="1">
        <v>3401586000</v>
      </c>
      <c r="B6850" t="s">
        <v>0</v>
      </c>
    </row>
    <row r="6851" spans="1:2" x14ac:dyDescent="0.25">
      <c r="A6851" s="1">
        <v>3402069000</v>
      </c>
      <c r="B6851" t="s">
        <v>0</v>
      </c>
    </row>
    <row r="6852" spans="1:2" x14ac:dyDescent="0.25">
      <c r="A6852" s="1">
        <v>3402551000</v>
      </c>
      <c r="B6852" t="s">
        <v>0</v>
      </c>
    </row>
    <row r="6853" spans="1:2" x14ac:dyDescent="0.25">
      <c r="A6853" s="1">
        <v>3403033000</v>
      </c>
      <c r="B6853" t="s">
        <v>0</v>
      </c>
    </row>
    <row r="6854" spans="1:2" x14ac:dyDescent="0.25">
      <c r="A6854" s="1">
        <v>3403515000</v>
      </c>
      <c r="B6854" t="s">
        <v>0</v>
      </c>
    </row>
    <row r="6855" spans="1:2" x14ac:dyDescent="0.25">
      <c r="A6855" s="1">
        <v>3403997000</v>
      </c>
      <c r="B6855" t="s">
        <v>0</v>
      </c>
    </row>
    <row r="6856" spans="1:2" x14ac:dyDescent="0.25">
      <c r="A6856" s="1">
        <v>3404479000</v>
      </c>
      <c r="B6856" t="s">
        <v>0</v>
      </c>
    </row>
    <row r="6857" spans="1:2" x14ac:dyDescent="0.25">
      <c r="A6857" s="1">
        <v>3404961000</v>
      </c>
      <c r="B6857" t="s">
        <v>0</v>
      </c>
    </row>
    <row r="6858" spans="1:2" x14ac:dyDescent="0.25">
      <c r="A6858" s="1">
        <v>3405443000</v>
      </c>
      <c r="B6858" t="s">
        <v>0</v>
      </c>
    </row>
    <row r="6859" spans="1:2" x14ac:dyDescent="0.25">
      <c r="A6859" s="1">
        <v>3405926000</v>
      </c>
      <c r="B6859" t="s">
        <v>0</v>
      </c>
    </row>
    <row r="6860" spans="1:2" x14ac:dyDescent="0.25">
      <c r="A6860" s="1">
        <v>3406408000</v>
      </c>
      <c r="B6860" t="s">
        <v>0</v>
      </c>
    </row>
    <row r="6861" spans="1:2" x14ac:dyDescent="0.25">
      <c r="A6861" s="1">
        <v>3406890000</v>
      </c>
      <c r="B6861" t="s">
        <v>0</v>
      </c>
    </row>
    <row r="6862" spans="1:2" x14ac:dyDescent="0.25">
      <c r="A6862" s="1">
        <v>3407372000</v>
      </c>
      <c r="B6862" t="s">
        <v>0</v>
      </c>
    </row>
    <row r="6863" spans="1:2" x14ac:dyDescent="0.25">
      <c r="A6863" s="1">
        <v>3407854000</v>
      </c>
      <c r="B6863" t="s">
        <v>0</v>
      </c>
    </row>
    <row r="6864" spans="1:2" x14ac:dyDescent="0.25">
      <c r="A6864" s="1">
        <v>3408336000</v>
      </c>
      <c r="B6864" t="s">
        <v>0</v>
      </c>
    </row>
    <row r="6865" spans="1:2" x14ac:dyDescent="0.25">
      <c r="A6865" s="1">
        <v>3408818000</v>
      </c>
      <c r="B6865" t="s">
        <v>0</v>
      </c>
    </row>
    <row r="6866" spans="1:2" x14ac:dyDescent="0.25">
      <c r="A6866" s="1">
        <v>3409300000</v>
      </c>
      <c r="B6866" t="s">
        <v>0</v>
      </c>
    </row>
    <row r="6867" spans="1:2" x14ac:dyDescent="0.25">
      <c r="A6867" s="1">
        <v>3409782000</v>
      </c>
      <c r="B6867" t="s">
        <v>0</v>
      </c>
    </row>
    <row r="6868" spans="1:2" x14ac:dyDescent="0.25">
      <c r="A6868" s="1">
        <v>3410265000</v>
      </c>
      <c r="B6868" t="s">
        <v>0</v>
      </c>
    </row>
    <row r="6869" spans="1:2" x14ac:dyDescent="0.25">
      <c r="A6869" s="1">
        <v>3410747000</v>
      </c>
      <c r="B6869" t="s">
        <v>0</v>
      </c>
    </row>
    <row r="6870" spans="1:2" x14ac:dyDescent="0.25">
      <c r="A6870" s="1">
        <v>3411229000</v>
      </c>
      <c r="B6870" t="s">
        <v>0</v>
      </c>
    </row>
    <row r="6871" spans="1:2" x14ac:dyDescent="0.25">
      <c r="A6871" s="1">
        <v>3411711000</v>
      </c>
      <c r="B6871" t="s">
        <v>0</v>
      </c>
    </row>
    <row r="6872" spans="1:2" x14ac:dyDescent="0.25">
      <c r="A6872" s="1">
        <v>3412193000</v>
      </c>
      <c r="B6872" t="s">
        <v>0</v>
      </c>
    </row>
    <row r="6873" spans="1:2" x14ac:dyDescent="0.25">
      <c r="A6873" s="1">
        <v>3412675000</v>
      </c>
      <c r="B6873" t="s">
        <v>0</v>
      </c>
    </row>
    <row r="6874" spans="1:2" x14ac:dyDescent="0.25">
      <c r="A6874" s="1">
        <v>3413157000</v>
      </c>
      <c r="B6874" t="s">
        <v>0</v>
      </c>
    </row>
    <row r="6875" spans="1:2" x14ac:dyDescent="0.25">
      <c r="A6875" s="1">
        <v>3413639000</v>
      </c>
      <c r="B6875" t="s">
        <v>0</v>
      </c>
    </row>
    <row r="6876" spans="1:2" x14ac:dyDescent="0.25">
      <c r="A6876" s="1">
        <v>3414122000</v>
      </c>
      <c r="B6876" t="s">
        <v>0</v>
      </c>
    </row>
    <row r="6877" spans="1:2" x14ac:dyDescent="0.25">
      <c r="A6877" s="1">
        <v>3414604000</v>
      </c>
      <c r="B6877" t="s">
        <v>0</v>
      </c>
    </row>
    <row r="6878" spans="1:2" x14ac:dyDescent="0.25">
      <c r="A6878" s="1">
        <v>3415086000</v>
      </c>
      <c r="B6878" t="s">
        <v>0</v>
      </c>
    </row>
    <row r="6879" spans="1:2" x14ac:dyDescent="0.25">
      <c r="A6879" s="1">
        <v>3415568000</v>
      </c>
      <c r="B6879" t="s">
        <v>0</v>
      </c>
    </row>
    <row r="6880" spans="1:2" x14ac:dyDescent="0.25">
      <c r="A6880" s="1">
        <v>3416050000</v>
      </c>
      <c r="B6880" t="s">
        <v>0</v>
      </c>
    </row>
    <row r="6881" spans="1:2" x14ac:dyDescent="0.25">
      <c r="A6881" s="1">
        <v>3416532000</v>
      </c>
      <c r="B6881" t="s">
        <v>0</v>
      </c>
    </row>
    <row r="6882" spans="1:2" x14ac:dyDescent="0.25">
      <c r="A6882" s="1">
        <v>3417014000</v>
      </c>
      <c r="B6882" t="s">
        <v>0</v>
      </c>
    </row>
    <row r="6883" spans="1:2" x14ac:dyDescent="0.25">
      <c r="A6883" s="1">
        <v>3417496000</v>
      </c>
      <c r="B6883" t="s">
        <v>0</v>
      </c>
    </row>
    <row r="6884" spans="1:2" x14ac:dyDescent="0.25">
      <c r="A6884" s="1">
        <v>3417979000</v>
      </c>
      <c r="B6884" t="s">
        <v>0</v>
      </c>
    </row>
    <row r="6885" spans="1:2" x14ac:dyDescent="0.25">
      <c r="A6885" s="1">
        <v>3418460000</v>
      </c>
      <c r="B6885" t="s">
        <v>0</v>
      </c>
    </row>
    <row r="6886" spans="1:2" x14ac:dyDescent="0.25">
      <c r="A6886" s="1">
        <v>3418943000</v>
      </c>
      <c r="B6886" t="s">
        <v>0</v>
      </c>
    </row>
    <row r="6887" spans="1:2" x14ac:dyDescent="0.25">
      <c r="A6887" s="1">
        <v>3419425000</v>
      </c>
      <c r="B6887" t="s">
        <v>0</v>
      </c>
    </row>
    <row r="6888" spans="1:2" x14ac:dyDescent="0.25">
      <c r="A6888" s="1">
        <v>3419907000</v>
      </c>
      <c r="B6888" t="s">
        <v>0</v>
      </c>
    </row>
    <row r="6889" spans="1:2" x14ac:dyDescent="0.25">
      <c r="A6889" s="1">
        <v>3420389000</v>
      </c>
      <c r="B6889" t="s">
        <v>0</v>
      </c>
    </row>
    <row r="6890" spans="1:2" x14ac:dyDescent="0.25">
      <c r="A6890" s="1">
        <v>3420871000</v>
      </c>
      <c r="B6890" t="s">
        <v>0</v>
      </c>
    </row>
    <row r="6891" spans="1:2" x14ac:dyDescent="0.25">
      <c r="A6891" s="1">
        <v>3421353000</v>
      </c>
      <c r="B6891" t="s">
        <v>0</v>
      </c>
    </row>
    <row r="6892" spans="1:2" x14ac:dyDescent="0.25">
      <c r="A6892" s="1">
        <v>3421835000</v>
      </c>
      <c r="B6892" t="s">
        <v>0</v>
      </c>
    </row>
    <row r="6893" spans="1:2" x14ac:dyDescent="0.25">
      <c r="A6893" s="1">
        <v>3422317000</v>
      </c>
      <c r="B6893" t="s">
        <v>0</v>
      </c>
    </row>
    <row r="6894" spans="1:2" x14ac:dyDescent="0.25">
      <c r="A6894" s="1">
        <v>3422800000</v>
      </c>
      <c r="B6894" t="s">
        <v>0</v>
      </c>
    </row>
    <row r="6895" spans="1:2" x14ac:dyDescent="0.25">
      <c r="A6895" s="1">
        <v>3423282000</v>
      </c>
      <c r="B6895" t="s">
        <v>0</v>
      </c>
    </row>
    <row r="6896" spans="1:2" x14ac:dyDescent="0.25">
      <c r="A6896" s="1">
        <v>3423764000</v>
      </c>
      <c r="B6896" t="s">
        <v>0</v>
      </c>
    </row>
    <row r="6897" spans="1:2" x14ac:dyDescent="0.25">
      <c r="A6897" s="1">
        <v>3424246000</v>
      </c>
      <c r="B6897" t="s">
        <v>0</v>
      </c>
    </row>
    <row r="6898" spans="1:2" x14ac:dyDescent="0.25">
      <c r="A6898" s="1">
        <v>3424728000</v>
      </c>
      <c r="B6898" t="s">
        <v>0</v>
      </c>
    </row>
    <row r="6899" spans="1:2" x14ac:dyDescent="0.25">
      <c r="A6899" s="1">
        <v>3425210000</v>
      </c>
      <c r="B6899" t="s">
        <v>0</v>
      </c>
    </row>
    <row r="6900" spans="1:2" x14ac:dyDescent="0.25">
      <c r="A6900" s="1">
        <v>3425692000</v>
      </c>
      <c r="B6900" t="s">
        <v>0</v>
      </c>
    </row>
    <row r="6901" spans="1:2" x14ac:dyDescent="0.25">
      <c r="A6901" s="1">
        <v>3426174000</v>
      </c>
      <c r="B6901" t="s">
        <v>0</v>
      </c>
    </row>
    <row r="6902" spans="1:2" x14ac:dyDescent="0.25">
      <c r="A6902" s="1">
        <v>3426656000</v>
      </c>
      <c r="B6902" t="s">
        <v>0</v>
      </c>
    </row>
    <row r="6903" spans="1:2" x14ac:dyDescent="0.25">
      <c r="A6903" s="1">
        <v>3427139000</v>
      </c>
      <c r="B6903" t="s">
        <v>0</v>
      </c>
    </row>
    <row r="6904" spans="1:2" x14ac:dyDescent="0.25">
      <c r="A6904" s="1">
        <v>3427621000</v>
      </c>
      <c r="B6904" t="s">
        <v>0</v>
      </c>
    </row>
    <row r="6905" spans="1:2" x14ac:dyDescent="0.25">
      <c r="A6905" s="1">
        <v>3428103000</v>
      </c>
      <c r="B6905" t="s">
        <v>0</v>
      </c>
    </row>
    <row r="6906" spans="1:2" x14ac:dyDescent="0.25">
      <c r="A6906" s="1">
        <v>3428585000</v>
      </c>
      <c r="B6906" t="s">
        <v>0</v>
      </c>
    </row>
    <row r="6907" spans="1:2" x14ac:dyDescent="0.25">
      <c r="A6907" s="1">
        <v>3429067000</v>
      </c>
      <c r="B6907" t="s">
        <v>0</v>
      </c>
    </row>
    <row r="6908" spans="1:2" x14ac:dyDescent="0.25">
      <c r="A6908" s="1">
        <v>3429549000</v>
      </c>
      <c r="B6908" t="s">
        <v>0</v>
      </c>
    </row>
    <row r="6909" spans="1:2" x14ac:dyDescent="0.25">
      <c r="A6909" s="1">
        <v>3430031000</v>
      </c>
      <c r="B6909" t="s">
        <v>0</v>
      </c>
    </row>
    <row r="6910" spans="1:2" x14ac:dyDescent="0.25">
      <c r="A6910" s="1">
        <v>3430513000</v>
      </c>
      <c r="B6910" t="s">
        <v>0</v>
      </c>
    </row>
    <row r="6911" spans="1:2" x14ac:dyDescent="0.25">
      <c r="A6911" s="1">
        <v>3430996000</v>
      </c>
      <c r="B6911" t="s">
        <v>0</v>
      </c>
    </row>
    <row r="6912" spans="1:2" x14ac:dyDescent="0.25">
      <c r="A6912" s="1">
        <v>3431478000</v>
      </c>
      <c r="B6912" t="s">
        <v>0</v>
      </c>
    </row>
    <row r="6913" spans="1:2" x14ac:dyDescent="0.25">
      <c r="A6913" s="1">
        <v>3431960000</v>
      </c>
      <c r="B6913" t="s">
        <v>0</v>
      </c>
    </row>
    <row r="6914" spans="1:2" x14ac:dyDescent="0.25">
      <c r="A6914" s="1">
        <v>3432442000</v>
      </c>
      <c r="B6914" t="s">
        <v>0</v>
      </c>
    </row>
    <row r="6915" spans="1:2" x14ac:dyDescent="0.25">
      <c r="A6915" s="1">
        <v>3432924000</v>
      </c>
      <c r="B6915" t="s">
        <v>0</v>
      </c>
    </row>
    <row r="6916" spans="1:2" x14ac:dyDescent="0.25">
      <c r="A6916" s="1">
        <v>3433406000</v>
      </c>
      <c r="B6916" t="s">
        <v>0</v>
      </c>
    </row>
    <row r="6917" spans="1:2" x14ac:dyDescent="0.25">
      <c r="A6917" s="1">
        <v>3433888000</v>
      </c>
      <c r="B6917" t="s">
        <v>0</v>
      </c>
    </row>
    <row r="6918" spans="1:2" x14ac:dyDescent="0.25">
      <c r="A6918" s="1">
        <v>3434370000</v>
      </c>
      <c r="B6918" t="s">
        <v>0</v>
      </c>
    </row>
    <row r="6919" spans="1:2" x14ac:dyDescent="0.25">
      <c r="A6919" s="1">
        <v>3434853000</v>
      </c>
      <c r="B6919" t="s">
        <v>0</v>
      </c>
    </row>
    <row r="6920" spans="1:2" x14ac:dyDescent="0.25">
      <c r="A6920" s="1">
        <v>3435335000</v>
      </c>
      <c r="B6920" t="s">
        <v>0</v>
      </c>
    </row>
    <row r="6921" spans="1:2" x14ac:dyDescent="0.25">
      <c r="A6921" s="1">
        <v>3435817000</v>
      </c>
      <c r="B6921" t="s">
        <v>0</v>
      </c>
    </row>
    <row r="6922" spans="1:2" x14ac:dyDescent="0.25">
      <c r="A6922" s="1">
        <v>3436299000</v>
      </c>
      <c r="B6922" t="s">
        <v>0</v>
      </c>
    </row>
    <row r="6923" spans="1:2" x14ac:dyDescent="0.25">
      <c r="A6923" s="1">
        <v>3436781000</v>
      </c>
      <c r="B6923" t="s">
        <v>0</v>
      </c>
    </row>
    <row r="6924" spans="1:2" x14ac:dyDescent="0.25">
      <c r="A6924" s="1">
        <v>3437263000</v>
      </c>
      <c r="B6924" t="s">
        <v>0</v>
      </c>
    </row>
    <row r="6925" spans="1:2" x14ac:dyDescent="0.25">
      <c r="A6925" s="1">
        <v>3437745000</v>
      </c>
      <c r="B6925" t="s">
        <v>0</v>
      </c>
    </row>
    <row r="6926" spans="1:2" x14ac:dyDescent="0.25">
      <c r="A6926" s="1">
        <v>3438227000</v>
      </c>
      <c r="B6926" t="s">
        <v>0</v>
      </c>
    </row>
    <row r="6927" spans="1:2" x14ac:dyDescent="0.25">
      <c r="A6927" s="1">
        <v>3438709000</v>
      </c>
      <c r="B6927" t="s">
        <v>0</v>
      </c>
    </row>
    <row r="6928" spans="1:2" x14ac:dyDescent="0.25">
      <c r="A6928" s="1">
        <v>3439192000</v>
      </c>
      <c r="B6928" t="s">
        <v>0</v>
      </c>
    </row>
    <row r="6929" spans="1:2" x14ac:dyDescent="0.25">
      <c r="A6929" s="1">
        <v>3439674000</v>
      </c>
      <c r="B6929" t="s">
        <v>0</v>
      </c>
    </row>
    <row r="6930" spans="1:2" x14ac:dyDescent="0.25">
      <c r="A6930" s="1">
        <v>3440156000</v>
      </c>
      <c r="B6930" t="s">
        <v>0</v>
      </c>
    </row>
    <row r="6931" spans="1:2" x14ac:dyDescent="0.25">
      <c r="A6931" s="1">
        <v>3440638000</v>
      </c>
      <c r="B6931" t="s">
        <v>0</v>
      </c>
    </row>
    <row r="6932" spans="1:2" x14ac:dyDescent="0.25">
      <c r="A6932" s="1">
        <v>3441120000</v>
      </c>
      <c r="B6932" t="s">
        <v>0</v>
      </c>
    </row>
    <row r="6933" spans="1:2" x14ac:dyDescent="0.25">
      <c r="A6933" s="1">
        <v>3441602000</v>
      </c>
      <c r="B6933" t="s">
        <v>0</v>
      </c>
    </row>
    <row r="6934" spans="1:2" x14ac:dyDescent="0.25">
      <c r="A6934" s="1">
        <v>3442084000</v>
      </c>
      <c r="B6934" t="s">
        <v>0</v>
      </c>
    </row>
    <row r="6935" spans="1:2" x14ac:dyDescent="0.25">
      <c r="A6935" s="1">
        <v>3442566000</v>
      </c>
      <c r="B6935" t="s">
        <v>0</v>
      </c>
    </row>
    <row r="6936" spans="1:2" x14ac:dyDescent="0.25">
      <c r="A6936" s="1">
        <v>3443049000</v>
      </c>
      <c r="B6936" t="s">
        <v>0</v>
      </c>
    </row>
    <row r="6937" spans="1:2" x14ac:dyDescent="0.25">
      <c r="A6937" s="1">
        <v>3443531000</v>
      </c>
      <c r="B6937" t="s">
        <v>0</v>
      </c>
    </row>
    <row r="6938" spans="1:2" x14ac:dyDescent="0.25">
      <c r="A6938" s="1">
        <v>3444013000</v>
      </c>
      <c r="B6938" t="s">
        <v>0</v>
      </c>
    </row>
    <row r="6939" spans="1:2" x14ac:dyDescent="0.25">
      <c r="A6939" s="1">
        <v>3444495000</v>
      </c>
      <c r="B6939" t="s">
        <v>0</v>
      </c>
    </row>
    <row r="6940" spans="1:2" x14ac:dyDescent="0.25">
      <c r="A6940" s="1">
        <v>3444977000</v>
      </c>
      <c r="B6940" t="s">
        <v>0</v>
      </c>
    </row>
    <row r="6941" spans="1:2" x14ac:dyDescent="0.25">
      <c r="A6941" s="1">
        <v>3445459000</v>
      </c>
      <c r="B6941" t="s">
        <v>0</v>
      </c>
    </row>
    <row r="6942" spans="1:2" x14ac:dyDescent="0.25">
      <c r="A6942" s="1">
        <v>3445941000</v>
      </c>
      <c r="B6942" t="s">
        <v>0</v>
      </c>
    </row>
    <row r="6943" spans="1:2" x14ac:dyDescent="0.25">
      <c r="A6943" s="1">
        <v>3446423000</v>
      </c>
      <c r="B6943" t="s">
        <v>0</v>
      </c>
    </row>
    <row r="6944" spans="1:2" x14ac:dyDescent="0.25">
      <c r="A6944" s="1">
        <v>3446906000</v>
      </c>
      <c r="B6944" t="s">
        <v>0</v>
      </c>
    </row>
    <row r="6945" spans="1:2" x14ac:dyDescent="0.25">
      <c r="A6945" s="1">
        <v>3447387000</v>
      </c>
      <c r="B6945" t="s">
        <v>0</v>
      </c>
    </row>
    <row r="6946" spans="1:2" x14ac:dyDescent="0.25">
      <c r="A6946" s="1">
        <v>3447870000</v>
      </c>
      <c r="B6946" t="s">
        <v>0</v>
      </c>
    </row>
    <row r="6947" spans="1:2" x14ac:dyDescent="0.25">
      <c r="A6947" s="1">
        <v>3448352000</v>
      </c>
      <c r="B6947" t="s">
        <v>0</v>
      </c>
    </row>
    <row r="6948" spans="1:2" x14ac:dyDescent="0.25">
      <c r="A6948" s="1">
        <v>3448834000</v>
      </c>
      <c r="B6948" t="s">
        <v>0</v>
      </c>
    </row>
    <row r="6949" spans="1:2" x14ac:dyDescent="0.25">
      <c r="A6949" s="1">
        <v>3449316000</v>
      </c>
      <c r="B6949" t="s">
        <v>0</v>
      </c>
    </row>
    <row r="6950" spans="1:2" x14ac:dyDescent="0.25">
      <c r="A6950" s="1">
        <v>3449798000</v>
      </c>
      <c r="B6950" t="s">
        <v>0</v>
      </c>
    </row>
    <row r="6951" spans="1:2" x14ac:dyDescent="0.25">
      <c r="A6951" s="1">
        <v>3450280000</v>
      </c>
      <c r="B6951" t="s">
        <v>0</v>
      </c>
    </row>
    <row r="6952" spans="1:2" x14ac:dyDescent="0.25">
      <c r="A6952" s="1">
        <v>3450762000</v>
      </c>
      <c r="B6952" t="s">
        <v>0</v>
      </c>
    </row>
    <row r="6953" spans="1:2" x14ac:dyDescent="0.25">
      <c r="A6953" s="1">
        <v>3451244000</v>
      </c>
      <c r="B6953" t="s">
        <v>0</v>
      </c>
    </row>
    <row r="6954" spans="1:2" x14ac:dyDescent="0.25">
      <c r="A6954" s="1">
        <v>3451727000</v>
      </c>
      <c r="B6954" t="s">
        <v>0</v>
      </c>
    </row>
    <row r="6955" spans="1:2" x14ac:dyDescent="0.25">
      <c r="A6955" s="1">
        <v>3452209000</v>
      </c>
      <c r="B6955" t="s">
        <v>0</v>
      </c>
    </row>
    <row r="6956" spans="1:2" x14ac:dyDescent="0.25">
      <c r="A6956" s="1">
        <v>3452691000</v>
      </c>
      <c r="B6956" t="s">
        <v>0</v>
      </c>
    </row>
    <row r="6957" spans="1:2" x14ac:dyDescent="0.25">
      <c r="A6957" s="1">
        <v>3453173000</v>
      </c>
      <c r="B6957" t="s">
        <v>0</v>
      </c>
    </row>
    <row r="6958" spans="1:2" x14ac:dyDescent="0.25">
      <c r="A6958" s="1">
        <v>3453655000</v>
      </c>
      <c r="B6958" t="s">
        <v>0</v>
      </c>
    </row>
    <row r="6959" spans="1:2" x14ac:dyDescent="0.25">
      <c r="A6959" s="1">
        <v>3454137000</v>
      </c>
      <c r="B6959" t="s">
        <v>0</v>
      </c>
    </row>
    <row r="6960" spans="1:2" x14ac:dyDescent="0.25">
      <c r="A6960" s="1">
        <v>3454619000</v>
      </c>
      <c r="B6960" t="s">
        <v>0</v>
      </c>
    </row>
    <row r="6961" spans="1:2" x14ac:dyDescent="0.25">
      <c r="A6961" s="1">
        <v>3455101000</v>
      </c>
      <c r="B6961" t="s">
        <v>0</v>
      </c>
    </row>
    <row r="6962" spans="1:2" x14ac:dyDescent="0.25">
      <c r="A6962" s="1">
        <v>3455583000</v>
      </c>
      <c r="B6962" t="s">
        <v>0</v>
      </c>
    </row>
    <row r="6963" spans="1:2" x14ac:dyDescent="0.25">
      <c r="A6963" s="1">
        <v>3456066000</v>
      </c>
      <c r="B6963" t="s">
        <v>0</v>
      </c>
    </row>
    <row r="6964" spans="1:2" x14ac:dyDescent="0.25">
      <c r="A6964" s="1">
        <v>3456548000</v>
      </c>
      <c r="B6964" t="s">
        <v>0</v>
      </c>
    </row>
    <row r="6965" spans="1:2" x14ac:dyDescent="0.25">
      <c r="A6965" s="1">
        <v>3457030000</v>
      </c>
      <c r="B6965" t="s">
        <v>0</v>
      </c>
    </row>
    <row r="6966" spans="1:2" x14ac:dyDescent="0.25">
      <c r="A6966" s="1">
        <v>3457512000</v>
      </c>
      <c r="B6966" t="s">
        <v>0</v>
      </c>
    </row>
    <row r="6967" spans="1:2" x14ac:dyDescent="0.25">
      <c r="A6967" s="1">
        <v>3457994000</v>
      </c>
      <c r="B6967" t="s">
        <v>0</v>
      </c>
    </row>
    <row r="6968" spans="1:2" x14ac:dyDescent="0.25">
      <c r="A6968" s="1">
        <v>3458476000</v>
      </c>
      <c r="B6968" t="s">
        <v>0</v>
      </c>
    </row>
    <row r="6969" spans="1:2" x14ac:dyDescent="0.25">
      <c r="A6969" s="1">
        <v>3458958000</v>
      </c>
      <c r="B6969" t="s">
        <v>0</v>
      </c>
    </row>
    <row r="6970" spans="1:2" x14ac:dyDescent="0.25">
      <c r="A6970" s="1">
        <v>3459440000</v>
      </c>
      <c r="B6970" t="s">
        <v>0</v>
      </c>
    </row>
    <row r="6971" spans="1:2" x14ac:dyDescent="0.25">
      <c r="A6971" s="1">
        <v>3459923000</v>
      </c>
      <c r="B6971" t="s">
        <v>0</v>
      </c>
    </row>
    <row r="6972" spans="1:2" x14ac:dyDescent="0.25">
      <c r="A6972" s="1">
        <v>3460405000</v>
      </c>
      <c r="B6972" t="s">
        <v>0</v>
      </c>
    </row>
    <row r="6973" spans="1:2" x14ac:dyDescent="0.25">
      <c r="A6973" s="1">
        <v>3460887000</v>
      </c>
      <c r="B6973" t="s">
        <v>0</v>
      </c>
    </row>
    <row r="6974" spans="1:2" x14ac:dyDescent="0.25">
      <c r="A6974" s="1">
        <v>3461369000</v>
      </c>
      <c r="B6974" t="s">
        <v>0</v>
      </c>
    </row>
    <row r="6975" spans="1:2" x14ac:dyDescent="0.25">
      <c r="A6975" s="1">
        <v>3461851000</v>
      </c>
      <c r="B6975" t="s">
        <v>0</v>
      </c>
    </row>
    <row r="6976" spans="1:2" x14ac:dyDescent="0.25">
      <c r="A6976" s="1">
        <v>3462333000</v>
      </c>
      <c r="B6976" t="s">
        <v>0</v>
      </c>
    </row>
    <row r="6977" spans="1:2" x14ac:dyDescent="0.25">
      <c r="A6977" s="1">
        <v>3462815000</v>
      </c>
      <c r="B6977" t="s">
        <v>0</v>
      </c>
    </row>
    <row r="6978" spans="1:2" x14ac:dyDescent="0.25">
      <c r="A6978" s="1">
        <v>3463297000</v>
      </c>
      <c r="B6978" t="s">
        <v>0</v>
      </c>
    </row>
    <row r="6979" spans="1:2" x14ac:dyDescent="0.25">
      <c r="A6979" s="1">
        <v>3463780000</v>
      </c>
      <c r="B6979" t="s">
        <v>0</v>
      </c>
    </row>
    <row r="6980" spans="1:2" x14ac:dyDescent="0.25">
      <c r="A6980" s="1">
        <v>3464262000</v>
      </c>
      <c r="B6980" t="s">
        <v>0</v>
      </c>
    </row>
    <row r="6981" spans="1:2" x14ac:dyDescent="0.25">
      <c r="A6981" s="1">
        <v>3464744000</v>
      </c>
      <c r="B6981" t="s">
        <v>0</v>
      </c>
    </row>
    <row r="6982" spans="1:2" x14ac:dyDescent="0.25">
      <c r="A6982" s="1">
        <v>3465226000</v>
      </c>
      <c r="B6982" t="s">
        <v>0</v>
      </c>
    </row>
    <row r="6983" spans="1:2" x14ac:dyDescent="0.25">
      <c r="A6983" s="1">
        <v>3465708000</v>
      </c>
      <c r="B6983" t="s">
        <v>0</v>
      </c>
    </row>
    <row r="6984" spans="1:2" x14ac:dyDescent="0.25">
      <c r="A6984" s="1">
        <v>3466190000</v>
      </c>
      <c r="B6984" t="s">
        <v>0</v>
      </c>
    </row>
    <row r="6985" spans="1:2" x14ac:dyDescent="0.25">
      <c r="A6985" s="1">
        <v>3466672000</v>
      </c>
      <c r="B6985" t="s">
        <v>0</v>
      </c>
    </row>
    <row r="6986" spans="1:2" x14ac:dyDescent="0.25">
      <c r="A6986" s="1">
        <v>3467154000</v>
      </c>
      <c r="B6986" t="s">
        <v>0</v>
      </c>
    </row>
    <row r="6987" spans="1:2" x14ac:dyDescent="0.25">
      <c r="A6987" s="1">
        <v>3467636000</v>
      </c>
      <c r="B6987" t="s">
        <v>0</v>
      </c>
    </row>
    <row r="6988" spans="1:2" x14ac:dyDescent="0.25">
      <c r="A6988" s="1">
        <v>3468119000</v>
      </c>
      <c r="B6988" t="s">
        <v>0</v>
      </c>
    </row>
    <row r="6989" spans="1:2" x14ac:dyDescent="0.25">
      <c r="A6989" s="1">
        <v>3468601000</v>
      </c>
      <c r="B6989" t="s">
        <v>0</v>
      </c>
    </row>
    <row r="6990" spans="1:2" x14ac:dyDescent="0.25">
      <c r="A6990" s="1">
        <v>3469083000</v>
      </c>
      <c r="B6990" t="s">
        <v>0</v>
      </c>
    </row>
    <row r="6991" spans="1:2" x14ac:dyDescent="0.25">
      <c r="A6991" s="1">
        <v>3469565000</v>
      </c>
      <c r="B6991" t="s">
        <v>0</v>
      </c>
    </row>
    <row r="6992" spans="1:2" x14ac:dyDescent="0.25">
      <c r="A6992" s="1">
        <v>3470047000</v>
      </c>
      <c r="B6992" t="s">
        <v>0</v>
      </c>
    </row>
    <row r="6993" spans="1:2" x14ac:dyDescent="0.25">
      <c r="A6993" s="1">
        <v>3470529000</v>
      </c>
      <c r="B6993" t="s">
        <v>0</v>
      </c>
    </row>
    <row r="6994" spans="1:2" x14ac:dyDescent="0.25">
      <c r="A6994" s="1">
        <v>3471011000</v>
      </c>
      <c r="B6994" t="s">
        <v>0</v>
      </c>
    </row>
    <row r="6995" spans="1:2" x14ac:dyDescent="0.25">
      <c r="A6995" s="1">
        <v>3471493000</v>
      </c>
      <c r="B6995" t="s">
        <v>0</v>
      </c>
    </row>
    <row r="6996" spans="1:2" x14ac:dyDescent="0.25">
      <c r="A6996" s="1">
        <v>3471976000</v>
      </c>
      <c r="B6996" t="s">
        <v>0</v>
      </c>
    </row>
    <row r="6997" spans="1:2" x14ac:dyDescent="0.25">
      <c r="A6997" s="1">
        <v>3472458000</v>
      </c>
      <c r="B6997" t="s">
        <v>0</v>
      </c>
    </row>
    <row r="6998" spans="1:2" x14ac:dyDescent="0.25">
      <c r="A6998" s="1">
        <v>3472940000</v>
      </c>
      <c r="B6998" t="s">
        <v>0</v>
      </c>
    </row>
    <row r="6999" spans="1:2" x14ac:dyDescent="0.25">
      <c r="A6999" s="1">
        <v>3473422000</v>
      </c>
      <c r="B6999" t="s">
        <v>0</v>
      </c>
    </row>
    <row r="7000" spans="1:2" x14ac:dyDescent="0.25">
      <c r="A7000" s="1">
        <v>3473904000</v>
      </c>
      <c r="B7000" t="s">
        <v>0</v>
      </c>
    </row>
    <row r="7001" spans="1:2" x14ac:dyDescent="0.25">
      <c r="A7001" s="1">
        <v>3474386000</v>
      </c>
      <c r="B7001" t="s">
        <v>0</v>
      </c>
    </row>
    <row r="7002" spans="1:2" x14ac:dyDescent="0.25">
      <c r="A7002" s="1">
        <v>3474868000</v>
      </c>
      <c r="B7002" t="s">
        <v>0</v>
      </c>
    </row>
    <row r="7003" spans="1:2" x14ac:dyDescent="0.25">
      <c r="A7003" s="1">
        <v>3475350000</v>
      </c>
      <c r="B7003" t="s">
        <v>0</v>
      </c>
    </row>
    <row r="7004" spans="1:2" x14ac:dyDescent="0.25">
      <c r="A7004" s="1">
        <v>3475833000</v>
      </c>
      <c r="B7004" t="s">
        <v>0</v>
      </c>
    </row>
    <row r="7005" spans="1:2" x14ac:dyDescent="0.25">
      <c r="A7005" s="1">
        <v>3476314000</v>
      </c>
      <c r="B7005" t="s">
        <v>0</v>
      </c>
    </row>
    <row r="7006" spans="1:2" x14ac:dyDescent="0.25">
      <c r="A7006" s="1">
        <v>3476797000</v>
      </c>
      <c r="B7006" t="s">
        <v>0</v>
      </c>
    </row>
    <row r="7007" spans="1:2" x14ac:dyDescent="0.25">
      <c r="A7007" s="1">
        <v>3477279000</v>
      </c>
      <c r="B7007" t="s">
        <v>0</v>
      </c>
    </row>
    <row r="7008" spans="1:2" x14ac:dyDescent="0.25">
      <c r="A7008" s="1">
        <v>3477761000</v>
      </c>
      <c r="B7008" t="s">
        <v>0</v>
      </c>
    </row>
    <row r="7009" spans="1:2" x14ac:dyDescent="0.25">
      <c r="A7009" s="1">
        <v>3478243000</v>
      </c>
      <c r="B7009" t="s">
        <v>0</v>
      </c>
    </row>
    <row r="7010" spans="1:2" x14ac:dyDescent="0.25">
      <c r="A7010" s="1">
        <v>3478725000</v>
      </c>
      <c r="B7010" t="s">
        <v>0</v>
      </c>
    </row>
    <row r="7011" spans="1:2" x14ac:dyDescent="0.25">
      <c r="A7011" s="1">
        <v>3479207000</v>
      </c>
      <c r="B7011" t="s">
        <v>0</v>
      </c>
    </row>
    <row r="7012" spans="1:2" x14ac:dyDescent="0.25">
      <c r="A7012" s="1">
        <v>3479689000</v>
      </c>
      <c r="B7012" t="s">
        <v>0</v>
      </c>
    </row>
    <row r="7013" spans="1:2" x14ac:dyDescent="0.25">
      <c r="A7013" s="1">
        <v>3480171000</v>
      </c>
      <c r="B7013" t="s">
        <v>0</v>
      </c>
    </row>
    <row r="7014" spans="1:2" x14ac:dyDescent="0.25">
      <c r="A7014" s="1">
        <v>3480654000</v>
      </c>
      <c r="B7014" t="s">
        <v>0</v>
      </c>
    </row>
    <row r="7015" spans="1:2" x14ac:dyDescent="0.25">
      <c r="A7015" s="1">
        <v>3481136000</v>
      </c>
      <c r="B7015" t="s">
        <v>0</v>
      </c>
    </row>
    <row r="7016" spans="1:2" x14ac:dyDescent="0.25">
      <c r="A7016" s="1">
        <v>3481618000</v>
      </c>
      <c r="B7016" t="s">
        <v>0</v>
      </c>
    </row>
    <row r="7017" spans="1:2" x14ac:dyDescent="0.25">
      <c r="A7017" s="1">
        <v>3482100000</v>
      </c>
      <c r="B7017" t="s">
        <v>0</v>
      </c>
    </row>
    <row r="7018" spans="1:2" x14ac:dyDescent="0.25">
      <c r="A7018" s="1">
        <v>3482582000</v>
      </c>
      <c r="B7018" t="s">
        <v>0</v>
      </c>
    </row>
    <row r="7019" spans="1:2" x14ac:dyDescent="0.25">
      <c r="A7019" s="1">
        <v>3483064000</v>
      </c>
      <c r="B7019" t="s">
        <v>0</v>
      </c>
    </row>
    <row r="7020" spans="1:2" x14ac:dyDescent="0.25">
      <c r="A7020" s="1">
        <v>3483546000</v>
      </c>
      <c r="B7020" t="s">
        <v>0</v>
      </c>
    </row>
    <row r="7021" spans="1:2" x14ac:dyDescent="0.25">
      <c r="A7021" s="1">
        <v>3484028000</v>
      </c>
      <c r="B7021" t="s">
        <v>0</v>
      </c>
    </row>
    <row r="7022" spans="1:2" x14ac:dyDescent="0.25">
      <c r="A7022" s="1">
        <v>3484510000</v>
      </c>
      <c r="B7022" t="s">
        <v>0</v>
      </c>
    </row>
    <row r="7023" spans="1:2" x14ac:dyDescent="0.25">
      <c r="A7023" s="1">
        <v>3484993000</v>
      </c>
      <c r="B7023" t="s">
        <v>0</v>
      </c>
    </row>
    <row r="7024" spans="1:2" x14ac:dyDescent="0.25">
      <c r="A7024" s="1">
        <v>3485475000</v>
      </c>
      <c r="B7024" t="s">
        <v>0</v>
      </c>
    </row>
    <row r="7025" spans="1:2" x14ac:dyDescent="0.25">
      <c r="A7025" s="1">
        <v>3485957000</v>
      </c>
      <c r="B7025" t="s">
        <v>0</v>
      </c>
    </row>
    <row r="7026" spans="1:2" x14ac:dyDescent="0.25">
      <c r="A7026" s="1">
        <v>3486439000</v>
      </c>
      <c r="B7026" t="s">
        <v>0</v>
      </c>
    </row>
    <row r="7027" spans="1:2" x14ac:dyDescent="0.25">
      <c r="A7027" s="1">
        <v>3486921000</v>
      </c>
      <c r="B7027" t="s">
        <v>0</v>
      </c>
    </row>
    <row r="7028" spans="1:2" x14ac:dyDescent="0.25">
      <c r="A7028" s="1">
        <v>3487403000</v>
      </c>
      <c r="B7028" t="s">
        <v>0</v>
      </c>
    </row>
    <row r="7029" spans="1:2" x14ac:dyDescent="0.25">
      <c r="A7029" s="1">
        <v>3487885000</v>
      </c>
      <c r="B7029" t="s">
        <v>0</v>
      </c>
    </row>
    <row r="7030" spans="1:2" x14ac:dyDescent="0.25">
      <c r="A7030" s="1">
        <v>3488367000</v>
      </c>
      <c r="B7030" t="s">
        <v>0</v>
      </c>
    </row>
    <row r="7031" spans="1:2" x14ac:dyDescent="0.25">
      <c r="A7031" s="1">
        <v>3488850000</v>
      </c>
      <c r="B7031" t="s">
        <v>0</v>
      </c>
    </row>
    <row r="7032" spans="1:2" x14ac:dyDescent="0.25">
      <c r="A7032" s="1">
        <v>3489332000</v>
      </c>
      <c r="B7032" t="s">
        <v>0</v>
      </c>
    </row>
    <row r="7033" spans="1:2" x14ac:dyDescent="0.25">
      <c r="A7033" s="1">
        <v>3489814000</v>
      </c>
      <c r="B7033" t="s">
        <v>0</v>
      </c>
    </row>
    <row r="7034" spans="1:2" x14ac:dyDescent="0.25">
      <c r="A7034" s="1">
        <v>3490296000</v>
      </c>
      <c r="B7034" t="s">
        <v>0</v>
      </c>
    </row>
    <row r="7035" spans="1:2" x14ac:dyDescent="0.25">
      <c r="A7035" s="1">
        <v>3490778000</v>
      </c>
      <c r="B7035" t="s">
        <v>0</v>
      </c>
    </row>
    <row r="7036" spans="1:2" x14ac:dyDescent="0.25">
      <c r="A7036" s="1">
        <v>3491260000</v>
      </c>
      <c r="B7036" t="s">
        <v>0</v>
      </c>
    </row>
    <row r="7037" spans="1:2" x14ac:dyDescent="0.25">
      <c r="A7037" s="1">
        <v>3491742000</v>
      </c>
      <c r="B7037" t="s">
        <v>0</v>
      </c>
    </row>
    <row r="7038" spans="1:2" x14ac:dyDescent="0.25">
      <c r="A7038" s="1">
        <v>3492224000</v>
      </c>
      <c r="B7038" t="s">
        <v>0</v>
      </c>
    </row>
    <row r="7039" spans="1:2" x14ac:dyDescent="0.25">
      <c r="A7039" s="1">
        <v>3492707000</v>
      </c>
      <c r="B7039" t="s">
        <v>0</v>
      </c>
    </row>
    <row r="7040" spans="1:2" x14ac:dyDescent="0.25">
      <c r="A7040" s="1">
        <v>3493189000</v>
      </c>
      <c r="B7040" t="s">
        <v>0</v>
      </c>
    </row>
    <row r="7041" spans="1:2" x14ac:dyDescent="0.25">
      <c r="A7041" s="1">
        <v>3493671000</v>
      </c>
      <c r="B7041" t="s">
        <v>0</v>
      </c>
    </row>
    <row r="7042" spans="1:2" x14ac:dyDescent="0.25">
      <c r="A7042" s="1">
        <v>3494153000</v>
      </c>
      <c r="B7042" t="s">
        <v>0</v>
      </c>
    </row>
    <row r="7043" spans="1:2" x14ac:dyDescent="0.25">
      <c r="A7043" s="1">
        <v>3494635000</v>
      </c>
      <c r="B7043" t="s">
        <v>0</v>
      </c>
    </row>
    <row r="7044" spans="1:2" x14ac:dyDescent="0.25">
      <c r="A7044" s="1">
        <v>3495117000</v>
      </c>
      <c r="B7044" t="s">
        <v>0</v>
      </c>
    </row>
    <row r="7045" spans="1:2" x14ac:dyDescent="0.25">
      <c r="A7045" s="1">
        <v>3495599000</v>
      </c>
      <c r="B7045" t="s">
        <v>0</v>
      </c>
    </row>
    <row r="7046" spans="1:2" x14ac:dyDescent="0.25">
      <c r="A7046" s="1">
        <v>3496081000</v>
      </c>
      <c r="B7046" t="s">
        <v>0</v>
      </c>
    </row>
    <row r="7047" spans="1:2" x14ac:dyDescent="0.25">
      <c r="A7047" s="1">
        <v>3496563000</v>
      </c>
      <c r="B7047" t="s">
        <v>0</v>
      </c>
    </row>
    <row r="7048" spans="1:2" x14ac:dyDescent="0.25">
      <c r="A7048" s="1">
        <v>3497046000</v>
      </c>
      <c r="B7048" t="s">
        <v>0</v>
      </c>
    </row>
    <row r="7049" spans="1:2" x14ac:dyDescent="0.25">
      <c r="A7049" s="1">
        <v>3497528000</v>
      </c>
      <c r="B7049" t="s">
        <v>0</v>
      </c>
    </row>
    <row r="7050" spans="1:2" x14ac:dyDescent="0.25">
      <c r="A7050" s="1">
        <v>3498010000</v>
      </c>
      <c r="B7050" t="s">
        <v>0</v>
      </c>
    </row>
    <row r="7051" spans="1:2" x14ac:dyDescent="0.25">
      <c r="A7051" s="1">
        <v>3498492000</v>
      </c>
      <c r="B7051" t="s">
        <v>0</v>
      </c>
    </row>
    <row r="7052" spans="1:2" x14ac:dyDescent="0.25">
      <c r="A7052" s="1">
        <v>3498974000</v>
      </c>
      <c r="B7052" t="s">
        <v>0</v>
      </c>
    </row>
    <row r="7053" spans="1:2" x14ac:dyDescent="0.25">
      <c r="A7053" s="1">
        <v>3499456000</v>
      </c>
      <c r="B7053" t="s">
        <v>0</v>
      </c>
    </row>
    <row r="7054" spans="1:2" x14ac:dyDescent="0.25">
      <c r="A7054" s="1">
        <v>3499938000</v>
      </c>
      <c r="B7054" t="s">
        <v>0</v>
      </c>
    </row>
    <row r="7055" spans="1:2" x14ac:dyDescent="0.25">
      <c r="A7055" s="1">
        <v>3500420000</v>
      </c>
      <c r="B7055" t="s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5"/>
  <sheetViews>
    <sheetView tabSelected="1" topLeftCell="E267" zoomScale="130" zoomScaleNormal="130" workbookViewId="0">
      <selection activeCell="P282" sqref="P282"/>
    </sheetView>
  </sheetViews>
  <sheetFormatPr baseColWidth="10" defaultRowHeight="15" x14ac:dyDescent="0.25"/>
  <cols>
    <col min="4" max="4" width="11.42578125" style="2"/>
  </cols>
  <sheetData>
    <row r="1" spans="1:5" x14ac:dyDescent="0.25">
      <c r="A1" s="1">
        <v>600005400</v>
      </c>
      <c r="B1" s="1">
        <v>-8241796</v>
      </c>
      <c r="D1" s="2">
        <f>A1/1000000</f>
        <v>600.00540000000001</v>
      </c>
      <c r="E1" s="2">
        <f>B1/1000000</f>
        <v>-8.2417960000000008</v>
      </c>
    </row>
    <row r="2" spans="1:5" x14ac:dyDescent="0.25">
      <c r="A2" s="1">
        <v>600487500</v>
      </c>
      <c r="B2" s="1">
        <v>-9360898</v>
      </c>
      <c r="D2" s="2">
        <f t="shared" ref="D2:D65" si="0">A2/1000000</f>
        <v>600.48749999999995</v>
      </c>
      <c r="E2" s="2">
        <f t="shared" ref="E2:E65" si="1">B2/1000000</f>
        <v>-9.3608980000000006</v>
      </c>
    </row>
    <row r="3" spans="1:5" x14ac:dyDescent="0.25">
      <c r="A3" s="1">
        <v>600969700</v>
      </c>
      <c r="B3" s="1">
        <v>-10637700</v>
      </c>
      <c r="D3" s="2">
        <f t="shared" si="0"/>
        <v>600.96969999999999</v>
      </c>
      <c r="E3" s="2">
        <f t="shared" si="1"/>
        <v>-10.637700000000001</v>
      </c>
    </row>
    <row r="4" spans="1:5" x14ac:dyDescent="0.25">
      <c r="A4" s="1">
        <v>601451800</v>
      </c>
      <c r="B4" s="1">
        <v>-12064300</v>
      </c>
      <c r="D4" s="2">
        <f t="shared" si="0"/>
        <v>601.45180000000005</v>
      </c>
      <c r="E4" s="2">
        <f t="shared" si="1"/>
        <v>-12.064299999999999</v>
      </c>
    </row>
    <row r="5" spans="1:5" x14ac:dyDescent="0.25">
      <c r="A5" s="1">
        <v>601933900</v>
      </c>
      <c r="B5" s="1">
        <v>-12834570</v>
      </c>
      <c r="D5" s="2">
        <f t="shared" si="0"/>
        <v>601.93389999999999</v>
      </c>
      <c r="E5" s="2">
        <f t="shared" si="1"/>
        <v>-12.834569999999999</v>
      </c>
    </row>
    <row r="6" spans="1:5" x14ac:dyDescent="0.25">
      <c r="A6" s="1">
        <v>602416000</v>
      </c>
      <c r="B6" s="1">
        <v>-12807230</v>
      </c>
      <c r="D6" s="2">
        <f t="shared" si="0"/>
        <v>602.41600000000005</v>
      </c>
      <c r="E6" s="2">
        <f t="shared" si="1"/>
        <v>-12.807230000000001</v>
      </c>
    </row>
    <row r="7" spans="1:5" x14ac:dyDescent="0.25">
      <c r="A7" s="1">
        <v>602898100</v>
      </c>
      <c r="B7" s="1">
        <v>-12020590</v>
      </c>
      <c r="D7" s="2">
        <f t="shared" si="0"/>
        <v>602.8981</v>
      </c>
      <c r="E7" s="2">
        <f t="shared" si="1"/>
        <v>-12.02059</v>
      </c>
    </row>
    <row r="8" spans="1:5" x14ac:dyDescent="0.25">
      <c r="A8" s="1">
        <v>603380200</v>
      </c>
      <c r="B8" s="1">
        <v>-10453240</v>
      </c>
      <c r="D8" s="2">
        <f t="shared" si="0"/>
        <v>603.38019999999995</v>
      </c>
      <c r="E8" s="2">
        <f t="shared" si="1"/>
        <v>-10.453239999999999</v>
      </c>
    </row>
    <row r="9" spans="1:5" x14ac:dyDescent="0.25">
      <c r="A9" s="1">
        <v>603862400</v>
      </c>
      <c r="B9" s="1">
        <v>-7076055</v>
      </c>
      <c r="D9" s="2">
        <f t="shared" si="0"/>
        <v>603.86239999999998</v>
      </c>
      <c r="E9" s="2">
        <f t="shared" si="1"/>
        <v>-7.0760550000000002</v>
      </c>
    </row>
    <row r="10" spans="1:5" x14ac:dyDescent="0.25">
      <c r="A10" s="1">
        <v>604344500</v>
      </c>
      <c r="B10" s="1">
        <v>-5856953</v>
      </c>
      <c r="D10" s="2">
        <f t="shared" si="0"/>
        <v>604.34450000000004</v>
      </c>
      <c r="E10" s="2">
        <f t="shared" si="1"/>
        <v>-5.8569529999999999</v>
      </c>
    </row>
    <row r="11" spans="1:5" x14ac:dyDescent="0.25">
      <c r="A11" s="1">
        <v>604826600</v>
      </c>
      <c r="B11" s="1">
        <v>-7615273</v>
      </c>
      <c r="D11" s="2">
        <f t="shared" si="0"/>
        <v>604.82659999999998</v>
      </c>
      <c r="E11" s="2">
        <f t="shared" si="1"/>
        <v>-7.6152730000000002</v>
      </c>
    </row>
    <row r="12" spans="1:5" x14ac:dyDescent="0.25">
      <c r="A12" s="1">
        <v>605308700</v>
      </c>
      <c r="B12" s="1">
        <v>-10180040</v>
      </c>
      <c r="D12" s="2">
        <f t="shared" si="0"/>
        <v>605.30870000000004</v>
      </c>
      <c r="E12" s="2">
        <f t="shared" si="1"/>
        <v>-10.18004</v>
      </c>
    </row>
    <row r="13" spans="1:5" x14ac:dyDescent="0.25">
      <c r="A13" s="1">
        <v>605790800</v>
      </c>
      <c r="B13" s="1">
        <v>-10917500</v>
      </c>
      <c r="D13" s="2">
        <f t="shared" si="0"/>
        <v>605.79079999999999</v>
      </c>
      <c r="E13" s="2">
        <f t="shared" si="1"/>
        <v>-10.9175</v>
      </c>
    </row>
    <row r="14" spans="1:5" x14ac:dyDescent="0.25">
      <c r="A14" s="1">
        <v>606272900</v>
      </c>
      <c r="B14" s="1">
        <v>-9740039</v>
      </c>
      <c r="D14" s="2">
        <f t="shared" si="0"/>
        <v>606.27290000000005</v>
      </c>
      <c r="E14" s="2">
        <f t="shared" si="1"/>
        <v>-9.7400389999999994</v>
      </c>
    </row>
    <row r="15" spans="1:5" x14ac:dyDescent="0.25">
      <c r="A15" s="1">
        <v>606755100</v>
      </c>
      <c r="B15" s="1">
        <v>-9344063</v>
      </c>
      <c r="D15" s="2">
        <f t="shared" si="0"/>
        <v>606.75509999999997</v>
      </c>
      <c r="E15" s="2">
        <f t="shared" si="1"/>
        <v>-9.3440630000000002</v>
      </c>
    </row>
    <row r="16" spans="1:5" x14ac:dyDescent="0.25">
      <c r="A16" s="1">
        <v>607237200</v>
      </c>
      <c r="B16" s="1">
        <v>-10161910</v>
      </c>
      <c r="D16" s="2">
        <f t="shared" si="0"/>
        <v>607.23720000000003</v>
      </c>
      <c r="E16" s="2">
        <f t="shared" si="1"/>
        <v>-10.161910000000001</v>
      </c>
    </row>
    <row r="17" spans="1:5" x14ac:dyDescent="0.25">
      <c r="A17" s="1">
        <v>607719300</v>
      </c>
      <c r="B17" s="1">
        <v>-11387620</v>
      </c>
      <c r="D17" s="2">
        <f t="shared" si="0"/>
        <v>607.71929999999998</v>
      </c>
      <c r="E17" s="2">
        <f t="shared" si="1"/>
        <v>-11.38762</v>
      </c>
    </row>
    <row r="18" spans="1:5" x14ac:dyDescent="0.25">
      <c r="A18" s="1">
        <v>608201400</v>
      </c>
      <c r="B18" s="1">
        <v>-12283280</v>
      </c>
      <c r="D18" s="2">
        <f t="shared" si="0"/>
        <v>608.20140000000004</v>
      </c>
      <c r="E18" s="2">
        <f t="shared" si="1"/>
        <v>-12.28328</v>
      </c>
    </row>
    <row r="19" spans="1:5" x14ac:dyDescent="0.25">
      <c r="A19" s="1">
        <v>608683500</v>
      </c>
      <c r="B19" s="1">
        <v>-12887150</v>
      </c>
      <c r="D19" s="2">
        <f t="shared" si="0"/>
        <v>608.68349999999998</v>
      </c>
      <c r="E19" s="2">
        <f t="shared" si="1"/>
        <v>-12.88715</v>
      </c>
    </row>
    <row r="20" spans="1:5" x14ac:dyDescent="0.25">
      <c r="A20" s="1">
        <v>609165600</v>
      </c>
      <c r="B20" s="1">
        <v>-13057030</v>
      </c>
      <c r="D20" s="2">
        <f t="shared" si="0"/>
        <v>609.16560000000004</v>
      </c>
      <c r="E20" s="2">
        <f t="shared" si="1"/>
        <v>-13.057029999999999</v>
      </c>
    </row>
    <row r="21" spans="1:5" x14ac:dyDescent="0.25">
      <c r="A21" s="1">
        <v>609647800</v>
      </c>
      <c r="B21" s="1">
        <v>-12511950</v>
      </c>
      <c r="D21" s="2">
        <f t="shared" si="0"/>
        <v>609.64779999999996</v>
      </c>
      <c r="E21" s="2">
        <f t="shared" si="1"/>
        <v>-12.511950000000001</v>
      </c>
    </row>
    <row r="22" spans="1:5" x14ac:dyDescent="0.25">
      <c r="A22" s="1">
        <v>610129900</v>
      </c>
      <c r="B22" s="1">
        <v>-11550700</v>
      </c>
      <c r="D22" s="2">
        <f t="shared" si="0"/>
        <v>610.12990000000002</v>
      </c>
      <c r="E22" s="2">
        <f t="shared" si="1"/>
        <v>-11.550700000000001</v>
      </c>
    </row>
    <row r="23" spans="1:5" x14ac:dyDescent="0.25">
      <c r="A23" s="1">
        <v>610612000</v>
      </c>
      <c r="B23" s="1">
        <v>-10333130</v>
      </c>
      <c r="D23" s="2">
        <f t="shared" si="0"/>
        <v>610.61199999999997</v>
      </c>
      <c r="E23" s="2">
        <f t="shared" si="1"/>
        <v>-10.333130000000001</v>
      </c>
    </row>
    <row r="24" spans="1:5" x14ac:dyDescent="0.25">
      <c r="A24" s="1">
        <v>611094100</v>
      </c>
      <c r="B24" s="1">
        <v>-9238242</v>
      </c>
      <c r="D24" s="2">
        <f t="shared" si="0"/>
        <v>611.09410000000003</v>
      </c>
      <c r="E24" s="2">
        <f t="shared" si="1"/>
        <v>-9.2382419999999996</v>
      </c>
    </row>
    <row r="25" spans="1:5" x14ac:dyDescent="0.25">
      <c r="A25" s="1">
        <v>611576200</v>
      </c>
      <c r="B25" s="1">
        <v>-8818242</v>
      </c>
      <c r="D25" s="2">
        <f t="shared" si="0"/>
        <v>611.57619999999997</v>
      </c>
      <c r="E25" s="2">
        <f t="shared" si="1"/>
        <v>-8.8182419999999997</v>
      </c>
    </row>
    <row r="26" spans="1:5" x14ac:dyDescent="0.25">
      <c r="A26" s="1">
        <v>612058300</v>
      </c>
      <c r="B26" s="1">
        <v>-9296758</v>
      </c>
      <c r="D26" s="2">
        <f t="shared" si="0"/>
        <v>612.05830000000003</v>
      </c>
      <c r="E26" s="2">
        <f t="shared" si="1"/>
        <v>-9.2967580000000005</v>
      </c>
    </row>
    <row r="27" spans="1:5" x14ac:dyDescent="0.25">
      <c r="A27" s="1">
        <v>612540500</v>
      </c>
      <c r="B27" s="1">
        <v>-9864023</v>
      </c>
      <c r="D27" s="2">
        <f t="shared" si="0"/>
        <v>612.54049999999995</v>
      </c>
      <c r="E27" s="2">
        <f t="shared" si="1"/>
        <v>-9.8640229999999995</v>
      </c>
    </row>
    <row r="28" spans="1:5" x14ac:dyDescent="0.25">
      <c r="A28" s="1">
        <v>613022600</v>
      </c>
      <c r="B28" s="1">
        <v>-10284730</v>
      </c>
      <c r="D28" s="2">
        <f t="shared" si="0"/>
        <v>613.02260000000001</v>
      </c>
      <c r="E28" s="2">
        <f t="shared" si="1"/>
        <v>-10.28473</v>
      </c>
    </row>
    <row r="29" spans="1:5" x14ac:dyDescent="0.25">
      <c r="A29" s="1">
        <v>613504700</v>
      </c>
      <c r="B29" s="1">
        <v>-10382190</v>
      </c>
      <c r="D29" s="2">
        <f t="shared" si="0"/>
        <v>613.50469999999996</v>
      </c>
      <c r="E29" s="2">
        <f t="shared" si="1"/>
        <v>-10.38219</v>
      </c>
    </row>
    <row r="30" spans="1:5" x14ac:dyDescent="0.25">
      <c r="A30" s="1">
        <v>613986800</v>
      </c>
      <c r="B30" s="1">
        <v>-10086520</v>
      </c>
      <c r="D30" s="2">
        <f t="shared" si="0"/>
        <v>613.98680000000002</v>
      </c>
      <c r="E30" s="2">
        <f t="shared" si="1"/>
        <v>-10.08652</v>
      </c>
    </row>
    <row r="31" spans="1:5" x14ac:dyDescent="0.25">
      <c r="A31" s="1">
        <v>614468900</v>
      </c>
      <c r="B31" s="1">
        <v>-9115156</v>
      </c>
      <c r="D31" s="2">
        <f t="shared" si="0"/>
        <v>614.46889999999996</v>
      </c>
      <c r="E31" s="2">
        <f t="shared" si="1"/>
        <v>-9.1151560000000007</v>
      </c>
    </row>
    <row r="32" spans="1:5" x14ac:dyDescent="0.25">
      <c r="A32" s="1">
        <v>614951000</v>
      </c>
      <c r="B32" s="1">
        <v>-8475586</v>
      </c>
      <c r="D32" s="2">
        <f t="shared" si="0"/>
        <v>614.95100000000002</v>
      </c>
      <c r="E32" s="2">
        <f t="shared" si="1"/>
        <v>-8.4755859999999998</v>
      </c>
    </row>
    <row r="33" spans="1:5" x14ac:dyDescent="0.25">
      <c r="A33" s="1">
        <v>615433200</v>
      </c>
      <c r="B33" s="1">
        <v>-8352148</v>
      </c>
      <c r="D33" s="2">
        <f t="shared" si="0"/>
        <v>615.43320000000006</v>
      </c>
      <c r="E33" s="2">
        <f t="shared" si="1"/>
        <v>-8.3521479999999997</v>
      </c>
    </row>
    <row r="34" spans="1:5" x14ac:dyDescent="0.25">
      <c r="A34" s="1">
        <v>615915300</v>
      </c>
      <c r="B34" s="1">
        <v>-8304844</v>
      </c>
      <c r="D34" s="2">
        <f t="shared" si="0"/>
        <v>615.9153</v>
      </c>
      <c r="E34" s="2">
        <f t="shared" si="1"/>
        <v>-8.3048439999999992</v>
      </c>
    </row>
    <row r="35" spans="1:5" x14ac:dyDescent="0.25">
      <c r="A35" s="1">
        <v>616397400</v>
      </c>
      <c r="B35" s="1">
        <v>-8041992</v>
      </c>
      <c r="D35" s="2">
        <f t="shared" si="0"/>
        <v>616.39739999999995</v>
      </c>
      <c r="E35" s="2">
        <f t="shared" si="1"/>
        <v>-8.0419920000000005</v>
      </c>
    </row>
    <row r="36" spans="1:5" x14ac:dyDescent="0.25">
      <c r="A36" s="1">
        <v>616879500</v>
      </c>
      <c r="B36" s="1">
        <v>-7528672</v>
      </c>
      <c r="D36" s="2">
        <f t="shared" si="0"/>
        <v>616.87950000000001</v>
      </c>
      <c r="E36" s="2">
        <f t="shared" si="1"/>
        <v>-7.5286720000000003</v>
      </c>
    </row>
    <row r="37" spans="1:5" x14ac:dyDescent="0.25">
      <c r="A37" s="1">
        <v>617361600</v>
      </c>
      <c r="B37" s="1">
        <v>-7647578</v>
      </c>
      <c r="D37" s="2">
        <f t="shared" si="0"/>
        <v>617.36159999999995</v>
      </c>
      <c r="E37" s="2">
        <f t="shared" si="1"/>
        <v>-7.6475780000000002</v>
      </c>
    </row>
    <row r="38" spans="1:5" x14ac:dyDescent="0.25">
      <c r="A38" s="1">
        <v>617843800</v>
      </c>
      <c r="B38" s="1">
        <v>-8404062</v>
      </c>
      <c r="D38" s="2">
        <f t="shared" si="0"/>
        <v>617.84379999999999</v>
      </c>
      <c r="E38" s="2">
        <f t="shared" si="1"/>
        <v>-8.4040619999999997</v>
      </c>
    </row>
    <row r="39" spans="1:5" x14ac:dyDescent="0.25">
      <c r="A39" s="1">
        <v>618325900</v>
      </c>
      <c r="B39" s="1">
        <v>-8959687</v>
      </c>
      <c r="D39" s="2">
        <f t="shared" si="0"/>
        <v>618.32590000000005</v>
      </c>
      <c r="E39" s="2">
        <f t="shared" si="1"/>
        <v>-8.9596870000000006</v>
      </c>
    </row>
    <row r="40" spans="1:5" x14ac:dyDescent="0.25">
      <c r="A40" s="1">
        <v>618808000</v>
      </c>
      <c r="B40" s="1">
        <v>-8816289</v>
      </c>
      <c r="D40" s="2">
        <f t="shared" si="0"/>
        <v>618.80799999999999</v>
      </c>
      <c r="E40" s="2">
        <f t="shared" si="1"/>
        <v>-8.8162889999999994</v>
      </c>
    </row>
    <row r="41" spans="1:5" x14ac:dyDescent="0.25">
      <c r="A41" s="1">
        <v>619290100</v>
      </c>
      <c r="B41" s="1">
        <v>-8344531</v>
      </c>
      <c r="D41" s="2">
        <f t="shared" si="0"/>
        <v>619.29010000000005</v>
      </c>
      <c r="E41" s="2">
        <f t="shared" si="1"/>
        <v>-8.3445309999999999</v>
      </c>
    </row>
    <row r="42" spans="1:5" x14ac:dyDescent="0.25">
      <c r="A42" s="1">
        <v>619772200</v>
      </c>
      <c r="B42" s="1">
        <v>-8229023</v>
      </c>
      <c r="D42" s="2">
        <f t="shared" si="0"/>
        <v>619.7722</v>
      </c>
      <c r="E42" s="2">
        <f t="shared" si="1"/>
        <v>-8.2290229999999998</v>
      </c>
    </row>
    <row r="43" spans="1:5" x14ac:dyDescent="0.25">
      <c r="A43" s="1">
        <v>620254300</v>
      </c>
      <c r="B43" s="1">
        <v>-8482305</v>
      </c>
      <c r="D43" s="2">
        <f t="shared" si="0"/>
        <v>620.25429999999994</v>
      </c>
      <c r="E43" s="2">
        <f t="shared" si="1"/>
        <v>-8.4823050000000002</v>
      </c>
    </row>
    <row r="44" spans="1:5" x14ac:dyDescent="0.25">
      <c r="A44" s="1">
        <v>620736500</v>
      </c>
      <c r="B44" s="1">
        <v>-8713008</v>
      </c>
      <c r="D44" s="2">
        <f t="shared" si="0"/>
        <v>620.73649999999998</v>
      </c>
      <c r="E44" s="2">
        <f t="shared" si="1"/>
        <v>-8.7130080000000003</v>
      </c>
    </row>
    <row r="45" spans="1:5" x14ac:dyDescent="0.25">
      <c r="A45" s="1">
        <v>621218600</v>
      </c>
      <c r="B45" s="1">
        <v>-8272148</v>
      </c>
      <c r="D45" s="2">
        <f t="shared" si="0"/>
        <v>621.21860000000004</v>
      </c>
      <c r="E45" s="2">
        <f t="shared" si="1"/>
        <v>-8.2721479999999996</v>
      </c>
    </row>
    <row r="46" spans="1:5" x14ac:dyDescent="0.25">
      <c r="A46" s="1">
        <v>621700700</v>
      </c>
      <c r="B46" s="1">
        <v>-7614687</v>
      </c>
      <c r="D46" s="2">
        <f t="shared" si="0"/>
        <v>621.70069999999998</v>
      </c>
      <c r="E46" s="2">
        <f t="shared" si="1"/>
        <v>-7.614687</v>
      </c>
    </row>
    <row r="47" spans="1:5" x14ac:dyDescent="0.25">
      <c r="A47" s="1">
        <v>622182800</v>
      </c>
      <c r="B47" s="1">
        <v>-7639570</v>
      </c>
      <c r="D47" s="2">
        <f t="shared" si="0"/>
        <v>622.18280000000004</v>
      </c>
      <c r="E47" s="2">
        <f t="shared" si="1"/>
        <v>-7.63957</v>
      </c>
    </row>
    <row r="48" spans="1:5" x14ac:dyDescent="0.25">
      <c r="A48" s="1">
        <v>622664900</v>
      </c>
      <c r="B48" s="1">
        <v>-8386680</v>
      </c>
      <c r="D48" s="2">
        <f t="shared" si="0"/>
        <v>622.66489999999999</v>
      </c>
      <c r="E48" s="2">
        <f t="shared" si="1"/>
        <v>-8.3866800000000001</v>
      </c>
    </row>
    <row r="49" spans="1:5" x14ac:dyDescent="0.25">
      <c r="A49" s="1">
        <v>623147000</v>
      </c>
      <c r="B49" s="1">
        <v>-8916094</v>
      </c>
      <c r="D49" s="2">
        <f t="shared" si="0"/>
        <v>623.14700000000005</v>
      </c>
      <c r="E49" s="2">
        <f t="shared" si="1"/>
        <v>-8.9160939999999993</v>
      </c>
    </row>
    <row r="50" spans="1:5" x14ac:dyDescent="0.25">
      <c r="A50" s="1">
        <v>623629200</v>
      </c>
      <c r="B50" s="1">
        <v>-8680938</v>
      </c>
      <c r="D50" s="2">
        <f t="shared" si="0"/>
        <v>623.62919999999997</v>
      </c>
      <c r="E50" s="2">
        <f t="shared" si="1"/>
        <v>-8.6809379999999994</v>
      </c>
    </row>
    <row r="51" spans="1:5" x14ac:dyDescent="0.25">
      <c r="A51" s="1">
        <v>624111300</v>
      </c>
      <c r="B51" s="1">
        <v>-8016602</v>
      </c>
      <c r="D51" s="2">
        <f t="shared" si="0"/>
        <v>624.11130000000003</v>
      </c>
      <c r="E51" s="2">
        <f t="shared" si="1"/>
        <v>-8.0166020000000007</v>
      </c>
    </row>
    <row r="52" spans="1:5" x14ac:dyDescent="0.25">
      <c r="A52" s="1">
        <v>624593400</v>
      </c>
      <c r="B52" s="1">
        <v>-6968008</v>
      </c>
      <c r="D52" s="2">
        <f t="shared" si="0"/>
        <v>624.59339999999997</v>
      </c>
      <c r="E52" s="2">
        <f t="shared" si="1"/>
        <v>-6.9680080000000002</v>
      </c>
    </row>
    <row r="53" spans="1:5" x14ac:dyDescent="0.25">
      <c r="A53" s="1">
        <v>625075500</v>
      </c>
      <c r="B53" s="1">
        <v>-5691992</v>
      </c>
      <c r="D53" s="2">
        <f t="shared" si="0"/>
        <v>625.07550000000003</v>
      </c>
      <c r="E53" s="2">
        <f t="shared" si="1"/>
        <v>-5.6919919999999999</v>
      </c>
    </row>
    <row r="54" spans="1:5" x14ac:dyDescent="0.25">
      <c r="A54" s="1">
        <v>625557600</v>
      </c>
      <c r="B54" s="1">
        <v>-5115586</v>
      </c>
      <c r="D54" s="2">
        <f t="shared" si="0"/>
        <v>625.55759999999998</v>
      </c>
      <c r="E54" s="2">
        <f t="shared" si="1"/>
        <v>-5.1155860000000004</v>
      </c>
    </row>
    <row r="55" spans="1:5" x14ac:dyDescent="0.25">
      <c r="A55" s="1">
        <v>626039700</v>
      </c>
      <c r="B55" s="1">
        <v>-5969766</v>
      </c>
      <c r="D55" s="2">
        <f t="shared" si="0"/>
        <v>626.03970000000004</v>
      </c>
      <c r="E55" s="2">
        <f t="shared" si="1"/>
        <v>-5.9697659999999999</v>
      </c>
    </row>
    <row r="56" spans="1:5" x14ac:dyDescent="0.25">
      <c r="A56" s="1">
        <v>626521900</v>
      </c>
      <c r="B56" s="1">
        <v>-6797930</v>
      </c>
      <c r="D56" s="2">
        <f t="shared" si="0"/>
        <v>626.52189999999996</v>
      </c>
      <c r="E56" s="2">
        <f t="shared" si="1"/>
        <v>-6.79793</v>
      </c>
    </row>
    <row r="57" spans="1:5" x14ac:dyDescent="0.25">
      <c r="A57" s="1">
        <v>627004000</v>
      </c>
      <c r="B57" s="1">
        <v>-6898984</v>
      </c>
      <c r="D57" s="2">
        <f t="shared" si="0"/>
        <v>627.00400000000002</v>
      </c>
      <c r="E57" s="2">
        <f t="shared" si="1"/>
        <v>-6.8989839999999996</v>
      </c>
    </row>
    <row r="58" spans="1:5" x14ac:dyDescent="0.25">
      <c r="A58" s="1">
        <v>627486100</v>
      </c>
      <c r="B58" s="1">
        <v>-6326914</v>
      </c>
      <c r="D58" s="2">
        <f t="shared" si="0"/>
        <v>627.48609999999996</v>
      </c>
      <c r="E58" s="2">
        <f t="shared" si="1"/>
        <v>-6.3269140000000004</v>
      </c>
    </row>
    <row r="59" spans="1:5" x14ac:dyDescent="0.25">
      <c r="A59" s="1">
        <v>627968200</v>
      </c>
      <c r="B59" s="1">
        <v>-6233945</v>
      </c>
      <c r="D59" s="2">
        <f t="shared" si="0"/>
        <v>627.96820000000002</v>
      </c>
      <c r="E59" s="2">
        <f t="shared" si="1"/>
        <v>-6.2339450000000003</v>
      </c>
    </row>
    <row r="60" spans="1:5" x14ac:dyDescent="0.25">
      <c r="A60" s="1">
        <v>628450300</v>
      </c>
      <c r="B60" s="1">
        <v>-6662656</v>
      </c>
      <c r="D60" s="2">
        <f t="shared" si="0"/>
        <v>628.45029999999997</v>
      </c>
      <c r="E60" s="2">
        <f t="shared" si="1"/>
        <v>-6.6626560000000001</v>
      </c>
    </row>
    <row r="61" spans="1:5" x14ac:dyDescent="0.25">
      <c r="A61" s="1">
        <v>628932400</v>
      </c>
      <c r="B61" s="1">
        <v>-7146055</v>
      </c>
      <c r="D61" s="2">
        <f t="shared" si="0"/>
        <v>628.93240000000003</v>
      </c>
      <c r="E61" s="2">
        <f t="shared" si="1"/>
        <v>-7.1460549999999996</v>
      </c>
    </row>
    <row r="62" spans="1:5" x14ac:dyDescent="0.25">
      <c r="A62" s="1">
        <v>629414600</v>
      </c>
      <c r="B62" s="1">
        <v>-7855547</v>
      </c>
      <c r="D62" s="2">
        <f t="shared" si="0"/>
        <v>629.41459999999995</v>
      </c>
      <c r="E62" s="2">
        <f t="shared" si="1"/>
        <v>-7.8555469999999996</v>
      </c>
    </row>
    <row r="63" spans="1:5" x14ac:dyDescent="0.25">
      <c r="A63" s="1">
        <v>629896700</v>
      </c>
      <c r="B63" s="1">
        <v>-8638437</v>
      </c>
      <c r="D63" s="2">
        <f t="shared" si="0"/>
        <v>629.89670000000001</v>
      </c>
      <c r="E63" s="2">
        <f t="shared" si="1"/>
        <v>-8.6384369999999997</v>
      </c>
    </row>
    <row r="64" spans="1:5" x14ac:dyDescent="0.25">
      <c r="A64" s="1">
        <v>630378800</v>
      </c>
      <c r="B64" s="1">
        <v>-8065742</v>
      </c>
      <c r="D64" s="2">
        <f t="shared" si="0"/>
        <v>630.37879999999996</v>
      </c>
      <c r="E64" s="2">
        <f t="shared" si="1"/>
        <v>-8.0657420000000002</v>
      </c>
    </row>
    <row r="65" spans="1:5" x14ac:dyDescent="0.25">
      <c r="A65" s="1">
        <v>630860900</v>
      </c>
      <c r="B65" s="1">
        <v>-6321250</v>
      </c>
      <c r="D65" s="2">
        <f t="shared" si="0"/>
        <v>630.86090000000002</v>
      </c>
      <c r="E65" s="2">
        <f t="shared" si="1"/>
        <v>-6.32125</v>
      </c>
    </row>
    <row r="66" spans="1:5" x14ac:dyDescent="0.25">
      <c r="A66" s="1">
        <v>631343000</v>
      </c>
      <c r="B66" s="1">
        <v>-4980937</v>
      </c>
      <c r="D66" s="2">
        <f t="shared" ref="D66:D129" si="2">A66/1000000</f>
        <v>631.34299999999996</v>
      </c>
      <c r="E66" s="2">
        <f t="shared" ref="E66:E129" si="3">B66/1000000</f>
        <v>-4.9809369999999999</v>
      </c>
    </row>
    <row r="67" spans="1:5" x14ac:dyDescent="0.25">
      <c r="A67" s="1">
        <v>631825100</v>
      </c>
      <c r="B67" s="1">
        <v>-5119883</v>
      </c>
      <c r="D67" s="2">
        <f t="shared" si="2"/>
        <v>631.82510000000002</v>
      </c>
      <c r="E67" s="2">
        <f t="shared" si="3"/>
        <v>-5.1198829999999997</v>
      </c>
    </row>
    <row r="68" spans="1:5" x14ac:dyDescent="0.25">
      <c r="A68" s="1">
        <v>632307300</v>
      </c>
      <c r="B68" s="1">
        <v>-5733086</v>
      </c>
      <c r="D68" s="2">
        <f t="shared" si="2"/>
        <v>632.30730000000005</v>
      </c>
      <c r="E68" s="2">
        <f t="shared" si="3"/>
        <v>-5.7330860000000001</v>
      </c>
    </row>
    <row r="69" spans="1:5" x14ac:dyDescent="0.25">
      <c r="A69" s="1">
        <v>632789400</v>
      </c>
      <c r="B69" s="1">
        <v>-5456602</v>
      </c>
      <c r="D69" s="2">
        <f t="shared" si="2"/>
        <v>632.7894</v>
      </c>
      <c r="E69" s="2">
        <f t="shared" si="3"/>
        <v>-5.4566020000000002</v>
      </c>
    </row>
    <row r="70" spans="1:5" x14ac:dyDescent="0.25">
      <c r="A70" s="1">
        <v>633271500</v>
      </c>
      <c r="B70" s="1">
        <v>-4699531</v>
      </c>
      <c r="D70" s="2">
        <f t="shared" si="2"/>
        <v>633.27149999999995</v>
      </c>
      <c r="E70" s="2">
        <f t="shared" si="3"/>
        <v>-4.6995310000000003</v>
      </c>
    </row>
    <row r="71" spans="1:5" x14ac:dyDescent="0.25">
      <c r="A71" s="1">
        <v>633753600</v>
      </c>
      <c r="B71" s="1">
        <v>-4363906</v>
      </c>
      <c r="D71" s="2">
        <f t="shared" si="2"/>
        <v>633.75360000000001</v>
      </c>
      <c r="E71" s="2">
        <f t="shared" si="3"/>
        <v>-4.3639060000000001</v>
      </c>
    </row>
    <row r="72" spans="1:5" x14ac:dyDescent="0.25">
      <c r="A72" s="1">
        <v>634235700</v>
      </c>
      <c r="B72" s="1">
        <v>-5660117</v>
      </c>
      <c r="D72" s="2">
        <f t="shared" si="2"/>
        <v>634.23569999999995</v>
      </c>
      <c r="E72" s="2">
        <f t="shared" si="3"/>
        <v>-5.6601169999999996</v>
      </c>
    </row>
    <row r="73" spans="1:5" x14ac:dyDescent="0.25">
      <c r="A73" s="1">
        <v>634717800</v>
      </c>
      <c r="B73" s="1">
        <v>-6922266</v>
      </c>
      <c r="D73" s="2">
        <f t="shared" si="2"/>
        <v>634.71780000000001</v>
      </c>
      <c r="E73" s="2">
        <f t="shared" si="3"/>
        <v>-6.9222659999999996</v>
      </c>
    </row>
    <row r="74" spans="1:5" x14ac:dyDescent="0.25">
      <c r="A74" s="1">
        <v>635200000</v>
      </c>
      <c r="B74" s="1">
        <v>-7040390</v>
      </c>
      <c r="D74" s="2">
        <f t="shared" si="2"/>
        <v>635.20000000000005</v>
      </c>
      <c r="E74" s="2">
        <f t="shared" si="3"/>
        <v>-7.0403900000000004</v>
      </c>
    </row>
    <row r="75" spans="1:5" x14ac:dyDescent="0.25">
      <c r="A75" s="1">
        <v>635682100</v>
      </c>
      <c r="B75" s="1">
        <v>-6444336</v>
      </c>
      <c r="D75" s="2">
        <f t="shared" si="2"/>
        <v>635.68209999999999</v>
      </c>
      <c r="E75" s="2">
        <f t="shared" si="3"/>
        <v>-6.4443359999999998</v>
      </c>
    </row>
    <row r="76" spans="1:5" x14ac:dyDescent="0.25">
      <c r="A76" s="1">
        <v>636164200</v>
      </c>
      <c r="B76" s="1">
        <v>-6220117</v>
      </c>
      <c r="D76" s="2">
        <f t="shared" si="2"/>
        <v>636.16420000000005</v>
      </c>
      <c r="E76" s="2">
        <f t="shared" si="3"/>
        <v>-6.2201170000000001</v>
      </c>
    </row>
    <row r="77" spans="1:5" x14ac:dyDescent="0.25">
      <c r="A77" s="1">
        <v>636646300</v>
      </c>
      <c r="B77" s="1">
        <v>-7067734</v>
      </c>
      <c r="D77" s="2">
        <f t="shared" si="2"/>
        <v>636.6463</v>
      </c>
      <c r="E77" s="2">
        <f t="shared" si="3"/>
        <v>-7.0677339999999997</v>
      </c>
    </row>
    <row r="78" spans="1:5" x14ac:dyDescent="0.25">
      <c r="A78" s="1">
        <v>637128400</v>
      </c>
      <c r="B78" s="1">
        <v>-7695430</v>
      </c>
      <c r="D78" s="2">
        <f t="shared" si="2"/>
        <v>637.12840000000006</v>
      </c>
      <c r="E78" s="2">
        <f t="shared" si="3"/>
        <v>-7.69543</v>
      </c>
    </row>
    <row r="79" spans="1:5" x14ac:dyDescent="0.25">
      <c r="A79" s="1">
        <v>637610500</v>
      </c>
      <c r="B79" s="1">
        <v>-8093476</v>
      </c>
      <c r="D79" s="2">
        <f t="shared" si="2"/>
        <v>637.6105</v>
      </c>
      <c r="E79" s="2">
        <f t="shared" si="3"/>
        <v>-8.0934760000000008</v>
      </c>
    </row>
    <row r="80" spans="1:5" x14ac:dyDescent="0.25">
      <c r="A80" s="1">
        <v>638092700</v>
      </c>
      <c r="B80" s="1">
        <v>-8238750</v>
      </c>
      <c r="D80" s="2">
        <f t="shared" si="2"/>
        <v>638.09270000000004</v>
      </c>
      <c r="E80" s="2">
        <f t="shared" si="3"/>
        <v>-8.2387499999999996</v>
      </c>
    </row>
    <row r="81" spans="1:5" x14ac:dyDescent="0.25">
      <c r="A81" s="1">
        <v>638574800</v>
      </c>
      <c r="B81" s="1">
        <v>-8055742</v>
      </c>
      <c r="D81" s="2">
        <f t="shared" si="2"/>
        <v>638.57479999999998</v>
      </c>
      <c r="E81" s="2">
        <f t="shared" si="3"/>
        <v>-8.0557420000000004</v>
      </c>
    </row>
    <row r="82" spans="1:5" x14ac:dyDescent="0.25">
      <c r="A82" s="1">
        <v>639056900</v>
      </c>
      <c r="B82" s="1">
        <v>-7597969</v>
      </c>
      <c r="D82" s="2">
        <f t="shared" si="2"/>
        <v>639.05690000000004</v>
      </c>
      <c r="E82" s="2">
        <f t="shared" si="3"/>
        <v>-7.597969</v>
      </c>
    </row>
    <row r="83" spans="1:5" x14ac:dyDescent="0.25">
      <c r="A83" s="1">
        <v>639539000</v>
      </c>
      <c r="B83" s="1">
        <v>-7274570</v>
      </c>
      <c r="D83" s="2">
        <f t="shared" si="2"/>
        <v>639.53899999999999</v>
      </c>
      <c r="E83" s="2">
        <f t="shared" si="3"/>
        <v>-7.2745699999999998</v>
      </c>
    </row>
    <row r="84" spans="1:5" x14ac:dyDescent="0.25">
      <c r="A84" s="1">
        <v>640021100</v>
      </c>
      <c r="B84" s="1">
        <v>-7075742</v>
      </c>
      <c r="D84" s="2">
        <f t="shared" si="2"/>
        <v>640.02110000000005</v>
      </c>
      <c r="E84" s="2">
        <f t="shared" si="3"/>
        <v>-7.075742</v>
      </c>
    </row>
    <row r="85" spans="1:5" x14ac:dyDescent="0.25">
      <c r="A85" s="1">
        <v>640503200</v>
      </c>
      <c r="B85" s="1">
        <v>-7077109</v>
      </c>
      <c r="D85" s="2">
        <f t="shared" si="2"/>
        <v>640.50319999999999</v>
      </c>
      <c r="E85" s="2">
        <f t="shared" si="3"/>
        <v>-7.0771090000000001</v>
      </c>
    </row>
    <row r="86" spans="1:5" x14ac:dyDescent="0.25">
      <c r="A86" s="1">
        <v>640985400</v>
      </c>
      <c r="B86" s="1">
        <v>-7689688</v>
      </c>
      <c r="D86" s="2">
        <f t="shared" si="2"/>
        <v>640.98540000000003</v>
      </c>
      <c r="E86" s="2">
        <f t="shared" si="3"/>
        <v>-7.6896880000000003</v>
      </c>
    </row>
    <row r="87" spans="1:5" x14ac:dyDescent="0.25">
      <c r="A87" s="1">
        <v>641467500</v>
      </c>
      <c r="B87" s="1">
        <v>-8620391</v>
      </c>
      <c r="D87" s="2">
        <f t="shared" si="2"/>
        <v>641.46749999999997</v>
      </c>
      <c r="E87" s="2">
        <f t="shared" si="3"/>
        <v>-8.6203909999999997</v>
      </c>
    </row>
    <row r="88" spans="1:5" x14ac:dyDescent="0.25">
      <c r="A88" s="1">
        <v>641949600</v>
      </c>
      <c r="B88" s="1">
        <v>-9033867</v>
      </c>
      <c r="D88" s="2">
        <f t="shared" si="2"/>
        <v>641.94960000000003</v>
      </c>
      <c r="E88" s="2">
        <f t="shared" si="3"/>
        <v>-9.0338670000000008</v>
      </c>
    </row>
    <row r="89" spans="1:5" x14ac:dyDescent="0.25">
      <c r="A89" s="1">
        <v>642431700</v>
      </c>
      <c r="B89" s="1">
        <v>-8997383</v>
      </c>
      <c r="D89" s="2">
        <f t="shared" si="2"/>
        <v>642.43169999999998</v>
      </c>
      <c r="E89" s="2">
        <f t="shared" si="3"/>
        <v>-8.9973829999999992</v>
      </c>
    </row>
    <row r="90" spans="1:5" x14ac:dyDescent="0.25">
      <c r="A90" s="1">
        <v>642913800</v>
      </c>
      <c r="B90" s="1">
        <v>-8566367</v>
      </c>
      <c r="D90" s="2">
        <f t="shared" si="2"/>
        <v>642.91380000000004</v>
      </c>
      <c r="E90" s="2">
        <f t="shared" si="3"/>
        <v>-8.5663669999999996</v>
      </c>
    </row>
    <row r="91" spans="1:5" x14ac:dyDescent="0.25">
      <c r="A91" s="1">
        <v>643395900</v>
      </c>
      <c r="B91" s="1">
        <v>-7308242</v>
      </c>
      <c r="D91" s="2">
        <f t="shared" si="2"/>
        <v>643.39589999999998</v>
      </c>
      <c r="E91" s="2">
        <f t="shared" si="3"/>
        <v>-7.3082419999999999</v>
      </c>
    </row>
    <row r="92" spans="1:5" x14ac:dyDescent="0.25">
      <c r="A92" s="1">
        <v>643878100</v>
      </c>
      <c r="B92" s="1">
        <v>-5695469</v>
      </c>
      <c r="D92" s="2">
        <f t="shared" si="2"/>
        <v>643.87810000000002</v>
      </c>
      <c r="E92" s="2">
        <f t="shared" si="3"/>
        <v>-5.6954690000000001</v>
      </c>
    </row>
    <row r="93" spans="1:5" x14ac:dyDescent="0.25">
      <c r="A93" s="1">
        <v>644360200</v>
      </c>
      <c r="B93" s="1">
        <v>-4487813</v>
      </c>
      <c r="D93" s="2">
        <f t="shared" si="2"/>
        <v>644.36019999999996</v>
      </c>
      <c r="E93" s="2">
        <f t="shared" si="3"/>
        <v>-4.4878130000000001</v>
      </c>
    </row>
    <row r="94" spans="1:5" x14ac:dyDescent="0.25">
      <c r="A94" s="1">
        <v>644842300</v>
      </c>
      <c r="B94" s="1">
        <v>-3904297</v>
      </c>
      <c r="D94" s="2">
        <f t="shared" si="2"/>
        <v>644.84230000000002</v>
      </c>
      <c r="E94" s="2">
        <f t="shared" si="3"/>
        <v>-3.9042970000000001</v>
      </c>
    </row>
    <row r="95" spans="1:5" x14ac:dyDescent="0.25">
      <c r="A95" s="1">
        <v>645324400</v>
      </c>
      <c r="B95" s="1">
        <v>-3829297</v>
      </c>
      <c r="D95" s="2">
        <f t="shared" si="2"/>
        <v>645.32439999999997</v>
      </c>
      <c r="E95" s="2">
        <f t="shared" si="3"/>
        <v>-3.829297</v>
      </c>
    </row>
    <row r="96" spans="1:5" x14ac:dyDescent="0.25">
      <c r="A96" s="1">
        <v>645806500</v>
      </c>
      <c r="B96" s="1">
        <v>-4378984</v>
      </c>
      <c r="D96" s="2">
        <f t="shared" si="2"/>
        <v>645.80650000000003</v>
      </c>
      <c r="E96" s="2">
        <f t="shared" si="3"/>
        <v>-4.378984</v>
      </c>
    </row>
    <row r="97" spans="1:5" x14ac:dyDescent="0.25">
      <c r="A97" s="1">
        <v>646288600</v>
      </c>
      <c r="B97" s="1">
        <v>-5166328</v>
      </c>
      <c r="D97" s="2">
        <f t="shared" si="2"/>
        <v>646.28859999999997</v>
      </c>
      <c r="E97" s="2">
        <f t="shared" si="3"/>
        <v>-5.166328</v>
      </c>
    </row>
    <row r="98" spans="1:5" x14ac:dyDescent="0.25">
      <c r="A98" s="1">
        <v>646770800</v>
      </c>
      <c r="B98" s="1">
        <v>-5832188</v>
      </c>
      <c r="D98" s="2">
        <f t="shared" si="2"/>
        <v>646.77080000000001</v>
      </c>
      <c r="E98" s="2">
        <f t="shared" si="3"/>
        <v>-5.8321880000000004</v>
      </c>
    </row>
    <row r="99" spans="1:5" x14ac:dyDescent="0.25">
      <c r="A99" s="1">
        <v>647252900</v>
      </c>
      <c r="B99" s="1">
        <v>-6843946</v>
      </c>
      <c r="D99" s="2">
        <f t="shared" si="2"/>
        <v>647.25289999999995</v>
      </c>
      <c r="E99" s="2">
        <f t="shared" si="3"/>
        <v>-6.8439459999999999</v>
      </c>
    </row>
    <row r="100" spans="1:5" x14ac:dyDescent="0.25">
      <c r="A100" s="1">
        <v>647735000</v>
      </c>
      <c r="B100" s="1">
        <v>-6927461</v>
      </c>
      <c r="D100" s="2">
        <f t="shared" si="2"/>
        <v>647.73500000000001</v>
      </c>
      <c r="E100" s="2">
        <f t="shared" si="3"/>
        <v>-6.9274610000000001</v>
      </c>
    </row>
    <row r="101" spans="1:5" x14ac:dyDescent="0.25">
      <c r="A101" s="1">
        <v>648217100</v>
      </c>
      <c r="B101" s="1">
        <v>-5717773</v>
      </c>
      <c r="D101" s="2">
        <f t="shared" si="2"/>
        <v>648.21709999999996</v>
      </c>
      <c r="E101" s="2">
        <f t="shared" si="3"/>
        <v>-5.7177730000000002</v>
      </c>
    </row>
    <row r="102" spans="1:5" x14ac:dyDescent="0.25">
      <c r="A102" s="1">
        <v>648699200</v>
      </c>
      <c r="B102" s="1">
        <v>-4245547</v>
      </c>
      <c r="D102" s="2">
        <f t="shared" si="2"/>
        <v>648.69920000000002</v>
      </c>
      <c r="E102" s="2">
        <f t="shared" si="3"/>
        <v>-4.2455470000000002</v>
      </c>
    </row>
    <row r="103" spans="1:5" x14ac:dyDescent="0.25">
      <c r="A103" s="1">
        <v>649181300</v>
      </c>
      <c r="B103" s="1">
        <v>-3170508</v>
      </c>
      <c r="D103" s="2">
        <f t="shared" si="2"/>
        <v>649.18129999999996</v>
      </c>
      <c r="E103" s="2">
        <f t="shared" si="3"/>
        <v>-3.1705079999999999</v>
      </c>
    </row>
    <row r="104" spans="1:5" x14ac:dyDescent="0.25">
      <c r="A104" s="1">
        <v>649663500</v>
      </c>
      <c r="B104" s="1">
        <v>-2395742</v>
      </c>
      <c r="D104" s="2">
        <f t="shared" si="2"/>
        <v>649.6635</v>
      </c>
      <c r="E104" s="2">
        <f t="shared" si="3"/>
        <v>-2.3957419999999998</v>
      </c>
    </row>
    <row r="105" spans="1:5" x14ac:dyDescent="0.25">
      <c r="A105" s="1">
        <v>650145600</v>
      </c>
      <c r="B105" s="1">
        <v>-1801914</v>
      </c>
      <c r="D105" s="2">
        <f t="shared" si="2"/>
        <v>650.14559999999994</v>
      </c>
      <c r="E105" s="2">
        <f t="shared" si="3"/>
        <v>-1.801914</v>
      </c>
    </row>
    <row r="106" spans="1:5" x14ac:dyDescent="0.25">
      <c r="A106" s="1">
        <v>650627700</v>
      </c>
      <c r="B106" s="1">
        <v>-1455391</v>
      </c>
      <c r="D106" s="2">
        <f t="shared" si="2"/>
        <v>650.6277</v>
      </c>
      <c r="E106" s="2">
        <f t="shared" si="3"/>
        <v>-1.4553910000000001</v>
      </c>
    </row>
    <row r="107" spans="1:5" x14ac:dyDescent="0.25">
      <c r="A107" s="1">
        <v>651109800</v>
      </c>
      <c r="B107" s="1">
        <v>-1543672</v>
      </c>
      <c r="D107" s="2">
        <f t="shared" si="2"/>
        <v>651.10979999999995</v>
      </c>
      <c r="E107" s="2">
        <f t="shared" si="3"/>
        <v>-1.5436719999999999</v>
      </c>
    </row>
    <row r="108" spans="1:5" x14ac:dyDescent="0.25">
      <c r="A108" s="1">
        <v>651591900</v>
      </c>
      <c r="B108" s="1">
        <v>-2270273</v>
      </c>
      <c r="D108" s="2">
        <f t="shared" si="2"/>
        <v>651.59190000000001</v>
      </c>
      <c r="E108" s="2">
        <f t="shared" si="3"/>
        <v>-2.270273</v>
      </c>
    </row>
    <row r="109" spans="1:5" x14ac:dyDescent="0.25">
      <c r="A109" s="1">
        <v>652074000</v>
      </c>
      <c r="B109" s="1">
        <v>-3350195</v>
      </c>
      <c r="D109" s="2">
        <f t="shared" si="2"/>
        <v>652.07399999999996</v>
      </c>
      <c r="E109" s="2">
        <f t="shared" si="3"/>
        <v>-3.3501949999999998</v>
      </c>
    </row>
    <row r="110" spans="1:5" x14ac:dyDescent="0.25">
      <c r="A110" s="1">
        <v>652556200</v>
      </c>
      <c r="B110" s="1">
        <v>-3778086</v>
      </c>
      <c r="D110" s="2">
        <f t="shared" si="2"/>
        <v>652.55619999999999</v>
      </c>
      <c r="E110" s="2">
        <f t="shared" si="3"/>
        <v>-3.7780860000000001</v>
      </c>
    </row>
    <row r="111" spans="1:5" x14ac:dyDescent="0.25">
      <c r="A111" s="1">
        <v>653038300</v>
      </c>
      <c r="B111" s="1">
        <v>-3339922</v>
      </c>
      <c r="D111" s="2">
        <f t="shared" si="2"/>
        <v>653.03830000000005</v>
      </c>
      <c r="E111" s="2">
        <f t="shared" si="3"/>
        <v>-3.3399220000000001</v>
      </c>
    </row>
    <row r="112" spans="1:5" x14ac:dyDescent="0.25">
      <c r="A112" s="1">
        <v>653520400</v>
      </c>
      <c r="B112" s="1">
        <v>-2816836</v>
      </c>
      <c r="D112" s="2">
        <f t="shared" si="2"/>
        <v>653.5204</v>
      </c>
      <c r="E112" s="2">
        <f t="shared" si="3"/>
        <v>-2.8168359999999999</v>
      </c>
    </row>
    <row r="113" spans="1:5" x14ac:dyDescent="0.25">
      <c r="A113" s="1">
        <v>654002500</v>
      </c>
      <c r="B113" s="1">
        <v>-3185625</v>
      </c>
      <c r="D113" s="2">
        <f t="shared" si="2"/>
        <v>654.00250000000005</v>
      </c>
      <c r="E113" s="2">
        <f t="shared" si="3"/>
        <v>-3.1856249999999999</v>
      </c>
    </row>
    <row r="114" spans="1:5" x14ac:dyDescent="0.25">
      <c r="A114" s="1">
        <v>654484600</v>
      </c>
      <c r="B114" s="1">
        <v>-3847812</v>
      </c>
      <c r="D114" s="2">
        <f t="shared" si="2"/>
        <v>654.4846</v>
      </c>
      <c r="E114" s="2">
        <f t="shared" si="3"/>
        <v>-3.8478119999999998</v>
      </c>
    </row>
    <row r="115" spans="1:5" x14ac:dyDescent="0.25">
      <c r="A115" s="1">
        <v>654966700</v>
      </c>
      <c r="B115" s="1">
        <v>-3915117</v>
      </c>
      <c r="D115" s="2">
        <f t="shared" si="2"/>
        <v>654.96669999999995</v>
      </c>
      <c r="E115" s="2">
        <f t="shared" si="3"/>
        <v>-3.915117</v>
      </c>
    </row>
    <row r="116" spans="1:5" x14ac:dyDescent="0.25">
      <c r="A116" s="1">
        <v>655448900</v>
      </c>
      <c r="B116" s="1">
        <v>-3337812</v>
      </c>
      <c r="D116" s="2">
        <f t="shared" si="2"/>
        <v>655.44889999999998</v>
      </c>
      <c r="E116" s="2">
        <f t="shared" si="3"/>
        <v>-3.337812</v>
      </c>
    </row>
    <row r="117" spans="1:5" x14ac:dyDescent="0.25">
      <c r="A117" s="1">
        <v>655931000</v>
      </c>
      <c r="B117" s="1">
        <v>-2724297</v>
      </c>
      <c r="D117" s="2">
        <f t="shared" si="2"/>
        <v>655.93100000000004</v>
      </c>
      <c r="E117" s="2">
        <f t="shared" si="3"/>
        <v>-2.724297</v>
      </c>
    </row>
    <row r="118" spans="1:5" x14ac:dyDescent="0.25">
      <c r="A118" s="1">
        <v>656413100</v>
      </c>
      <c r="B118" s="1">
        <v>-2024922</v>
      </c>
      <c r="D118" s="2">
        <f t="shared" si="2"/>
        <v>656.41309999999999</v>
      </c>
      <c r="E118" s="2">
        <f t="shared" si="3"/>
        <v>-2.0249220000000001</v>
      </c>
    </row>
    <row r="119" spans="1:5" x14ac:dyDescent="0.25">
      <c r="A119" s="1">
        <v>656895200</v>
      </c>
      <c r="B119" s="1">
        <v>-1566484</v>
      </c>
      <c r="D119" s="2">
        <f t="shared" si="2"/>
        <v>656.89520000000005</v>
      </c>
      <c r="E119" s="2">
        <f t="shared" si="3"/>
        <v>-1.566484</v>
      </c>
    </row>
    <row r="120" spans="1:5" x14ac:dyDescent="0.25">
      <c r="A120" s="1">
        <v>657377300</v>
      </c>
      <c r="B120" s="1">
        <v>-1542656</v>
      </c>
      <c r="D120" s="2">
        <f t="shared" si="2"/>
        <v>657.37729999999999</v>
      </c>
      <c r="E120" s="2">
        <f t="shared" si="3"/>
        <v>-1.542656</v>
      </c>
    </row>
    <row r="121" spans="1:5" x14ac:dyDescent="0.25">
      <c r="A121" s="1">
        <v>657859400</v>
      </c>
      <c r="B121" s="1">
        <v>-2060820</v>
      </c>
      <c r="D121" s="2">
        <f t="shared" si="2"/>
        <v>657.85940000000005</v>
      </c>
      <c r="E121" s="2">
        <f t="shared" si="3"/>
        <v>-2.0608200000000001</v>
      </c>
    </row>
    <row r="122" spans="1:5" x14ac:dyDescent="0.25">
      <c r="A122" s="1">
        <v>658341600</v>
      </c>
      <c r="B122" s="1">
        <v>-2569883</v>
      </c>
      <c r="D122" s="2">
        <f t="shared" si="2"/>
        <v>658.34159999999997</v>
      </c>
      <c r="E122" s="2">
        <f t="shared" si="3"/>
        <v>-2.5698829999999999</v>
      </c>
    </row>
    <row r="123" spans="1:5" x14ac:dyDescent="0.25">
      <c r="A123" s="1">
        <v>658823700</v>
      </c>
      <c r="B123" s="1">
        <v>-3606367</v>
      </c>
      <c r="D123" s="2">
        <f t="shared" si="2"/>
        <v>658.82370000000003</v>
      </c>
      <c r="E123" s="2">
        <f t="shared" si="3"/>
        <v>-3.6063670000000001</v>
      </c>
    </row>
    <row r="124" spans="1:5" x14ac:dyDescent="0.25">
      <c r="A124" s="1">
        <v>659305800</v>
      </c>
      <c r="B124" s="1">
        <v>-4099141</v>
      </c>
      <c r="D124" s="2">
        <f t="shared" si="2"/>
        <v>659.30579999999998</v>
      </c>
      <c r="E124" s="2">
        <f t="shared" si="3"/>
        <v>-4.0991410000000004</v>
      </c>
    </row>
    <row r="125" spans="1:5" x14ac:dyDescent="0.25">
      <c r="A125" s="1">
        <v>659787900</v>
      </c>
      <c r="B125" s="1">
        <v>-3044101</v>
      </c>
      <c r="D125" s="2">
        <f t="shared" si="2"/>
        <v>659.78790000000004</v>
      </c>
      <c r="E125" s="2">
        <f t="shared" si="3"/>
        <v>-3.0441009999999999</v>
      </c>
    </row>
    <row r="126" spans="1:5" x14ac:dyDescent="0.25">
      <c r="A126" s="1">
        <v>660270000</v>
      </c>
      <c r="B126" s="1">
        <v>-473007.8</v>
      </c>
      <c r="D126" s="2">
        <f t="shared" si="2"/>
        <v>660.27</v>
      </c>
      <c r="E126" s="2">
        <f t="shared" si="3"/>
        <v>-0.47300779999999998</v>
      </c>
    </row>
    <row r="127" spans="1:5" x14ac:dyDescent="0.25">
      <c r="A127" s="1">
        <v>660752100</v>
      </c>
      <c r="B127" s="1">
        <v>479531.3</v>
      </c>
      <c r="D127" s="2">
        <f t="shared" si="2"/>
        <v>660.75210000000004</v>
      </c>
      <c r="E127" s="2">
        <f t="shared" si="3"/>
        <v>0.47953129999999999</v>
      </c>
    </row>
    <row r="128" spans="1:5" x14ac:dyDescent="0.25">
      <c r="A128" s="1">
        <v>661234300</v>
      </c>
      <c r="B128" s="1">
        <v>-564921.9</v>
      </c>
      <c r="D128" s="2">
        <f t="shared" si="2"/>
        <v>661.23429999999996</v>
      </c>
      <c r="E128" s="2">
        <f t="shared" si="3"/>
        <v>-0.56492189999999998</v>
      </c>
    </row>
    <row r="129" spans="1:5" x14ac:dyDescent="0.25">
      <c r="A129" s="1">
        <v>661716400</v>
      </c>
      <c r="B129" s="1">
        <v>-1901328</v>
      </c>
      <c r="D129" s="2">
        <f t="shared" si="2"/>
        <v>661.71640000000002</v>
      </c>
      <c r="E129" s="2">
        <f t="shared" si="3"/>
        <v>-1.9013279999999999</v>
      </c>
    </row>
    <row r="130" spans="1:5" x14ac:dyDescent="0.25">
      <c r="A130" s="1">
        <v>662198500</v>
      </c>
      <c r="B130" s="1">
        <v>-2460156</v>
      </c>
      <c r="D130" s="2">
        <f t="shared" ref="D130:D193" si="4">A130/1000000</f>
        <v>662.19849999999997</v>
      </c>
      <c r="E130" s="2">
        <f t="shared" ref="E130:E193" si="5">B130/1000000</f>
        <v>-2.460156</v>
      </c>
    </row>
    <row r="131" spans="1:5" x14ac:dyDescent="0.25">
      <c r="A131" s="1">
        <v>662680600</v>
      </c>
      <c r="B131" s="1">
        <v>-2322617</v>
      </c>
      <c r="D131" s="2">
        <f t="shared" si="4"/>
        <v>662.68060000000003</v>
      </c>
      <c r="E131" s="2">
        <f t="shared" si="5"/>
        <v>-2.3226170000000002</v>
      </c>
    </row>
    <row r="132" spans="1:5" x14ac:dyDescent="0.25">
      <c r="A132" s="1">
        <v>663162700</v>
      </c>
      <c r="B132" s="1">
        <v>-1897187</v>
      </c>
      <c r="D132" s="2">
        <f t="shared" si="4"/>
        <v>663.16269999999997</v>
      </c>
      <c r="E132" s="2">
        <f t="shared" si="5"/>
        <v>-1.897187</v>
      </c>
    </row>
    <row r="133" spans="1:5" x14ac:dyDescent="0.25">
      <c r="A133" s="1">
        <v>663644800</v>
      </c>
      <c r="B133" s="1">
        <v>-1117852</v>
      </c>
      <c r="D133" s="2">
        <f t="shared" si="4"/>
        <v>663.64480000000003</v>
      </c>
      <c r="E133" s="2">
        <f t="shared" si="5"/>
        <v>-1.1178520000000001</v>
      </c>
    </row>
    <row r="134" spans="1:5" x14ac:dyDescent="0.25">
      <c r="A134" s="1">
        <v>664127000</v>
      </c>
      <c r="B134" s="1">
        <v>-452890.6</v>
      </c>
      <c r="D134" s="2">
        <f t="shared" si="4"/>
        <v>664.12699999999995</v>
      </c>
      <c r="E134" s="2">
        <f t="shared" si="5"/>
        <v>-0.45289059999999998</v>
      </c>
    </row>
    <row r="135" spans="1:5" x14ac:dyDescent="0.25">
      <c r="A135" s="1">
        <v>664609100</v>
      </c>
      <c r="B135" s="1">
        <v>-1105430</v>
      </c>
      <c r="D135" s="2">
        <f t="shared" si="4"/>
        <v>664.60910000000001</v>
      </c>
      <c r="E135" s="2">
        <f t="shared" si="5"/>
        <v>-1.1054299999999999</v>
      </c>
    </row>
    <row r="136" spans="1:5" x14ac:dyDescent="0.25">
      <c r="A136" s="1">
        <v>665091200</v>
      </c>
      <c r="B136" s="1">
        <v>-2167227</v>
      </c>
      <c r="D136" s="2">
        <f t="shared" si="4"/>
        <v>665.09119999999996</v>
      </c>
      <c r="E136" s="2">
        <f t="shared" si="5"/>
        <v>-2.167227</v>
      </c>
    </row>
    <row r="137" spans="1:5" x14ac:dyDescent="0.25">
      <c r="A137" s="1">
        <v>665573300</v>
      </c>
      <c r="B137" s="1">
        <v>-2290313</v>
      </c>
      <c r="D137" s="2">
        <f t="shared" si="4"/>
        <v>665.57330000000002</v>
      </c>
      <c r="E137" s="2">
        <f t="shared" si="5"/>
        <v>-2.2903129999999998</v>
      </c>
    </row>
    <row r="138" spans="1:5" x14ac:dyDescent="0.25">
      <c r="A138" s="1">
        <v>666055400</v>
      </c>
      <c r="B138" s="1">
        <v>-1593984</v>
      </c>
      <c r="D138" s="2">
        <f t="shared" si="4"/>
        <v>666.05539999999996</v>
      </c>
      <c r="E138" s="2">
        <f t="shared" si="5"/>
        <v>-1.5939840000000001</v>
      </c>
    </row>
    <row r="139" spans="1:5" x14ac:dyDescent="0.25">
      <c r="A139" s="1">
        <v>666537500</v>
      </c>
      <c r="B139" s="1">
        <v>-953086</v>
      </c>
      <c r="D139" s="2">
        <f t="shared" si="4"/>
        <v>666.53750000000002</v>
      </c>
      <c r="E139" s="2">
        <f t="shared" si="5"/>
        <v>-0.95308599999999999</v>
      </c>
    </row>
    <row r="140" spans="1:5" x14ac:dyDescent="0.25">
      <c r="A140" s="1">
        <v>667019700</v>
      </c>
      <c r="B140" s="1">
        <v>-1258906</v>
      </c>
      <c r="D140" s="2">
        <f t="shared" si="4"/>
        <v>667.01969999999994</v>
      </c>
      <c r="E140" s="2">
        <f t="shared" si="5"/>
        <v>-1.2589060000000001</v>
      </c>
    </row>
    <row r="141" spans="1:5" x14ac:dyDescent="0.25">
      <c r="A141" s="1">
        <v>667501800</v>
      </c>
      <c r="B141" s="1">
        <v>-1494570</v>
      </c>
      <c r="D141" s="2">
        <f t="shared" si="4"/>
        <v>667.5018</v>
      </c>
      <c r="E141" s="2">
        <f t="shared" si="5"/>
        <v>-1.49457</v>
      </c>
    </row>
    <row r="142" spans="1:5" x14ac:dyDescent="0.25">
      <c r="A142" s="1">
        <v>667983900</v>
      </c>
      <c r="B142" s="1">
        <v>-1383359</v>
      </c>
      <c r="D142" s="2">
        <f t="shared" si="4"/>
        <v>667.98389999999995</v>
      </c>
      <c r="E142" s="2">
        <f t="shared" si="5"/>
        <v>-1.383359</v>
      </c>
    </row>
    <row r="143" spans="1:5" x14ac:dyDescent="0.25">
      <c r="A143" s="1">
        <v>668466000</v>
      </c>
      <c r="B143" s="1">
        <v>-1301719</v>
      </c>
      <c r="D143" s="2">
        <f t="shared" si="4"/>
        <v>668.46600000000001</v>
      </c>
      <c r="E143" s="2">
        <f t="shared" si="5"/>
        <v>-1.3017190000000001</v>
      </c>
    </row>
    <row r="144" spans="1:5" x14ac:dyDescent="0.25">
      <c r="A144" s="1">
        <v>668948100</v>
      </c>
      <c r="B144" s="1">
        <v>-1746367</v>
      </c>
      <c r="D144" s="2">
        <f t="shared" si="4"/>
        <v>668.94809999999995</v>
      </c>
      <c r="E144" s="2">
        <f t="shared" si="5"/>
        <v>-1.746367</v>
      </c>
    </row>
    <row r="145" spans="1:5" x14ac:dyDescent="0.25">
      <c r="A145" s="1">
        <v>669430200</v>
      </c>
      <c r="B145" s="1">
        <v>-2917617</v>
      </c>
      <c r="D145" s="2">
        <f t="shared" si="4"/>
        <v>669.43020000000001</v>
      </c>
      <c r="E145" s="2">
        <f t="shared" si="5"/>
        <v>-2.9176169999999999</v>
      </c>
    </row>
    <row r="146" spans="1:5" x14ac:dyDescent="0.25">
      <c r="A146" s="1">
        <v>669912400</v>
      </c>
      <c r="B146" s="1">
        <v>-3252617</v>
      </c>
      <c r="D146" s="2">
        <f t="shared" si="4"/>
        <v>669.91240000000005</v>
      </c>
      <c r="E146" s="2">
        <f t="shared" si="5"/>
        <v>-3.2526169999999999</v>
      </c>
    </row>
    <row r="147" spans="1:5" x14ac:dyDescent="0.25">
      <c r="A147" s="1">
        <v>670394500</v>
      </c>
      <c r="B147" s="1">
        <v>-2638047</v>
      </c>
      <c r="D147" s="2">
        <f t="shared" si="4"/>
        <v>670.39449999999999</v>
      </c>
      <c r="E147" s="2">
        <f t="shared" si="5"/>
        <v>-2.6380469999999998</v>
      </c>
    </row>
    <row r="148" spans="1:5" x14ac:dyDescent="0.25">
      <c r="A148" s="1">
        <v>670876600</v>
      </c>
      <c r="B148" s="1">
        <v>-1558203</v>
      </c>
      <c r="D148" s="2">
        <f t="shared" si="4"/>
        <v>670.87660000000005</v>
      </c>
      <c r="E148" s="2">
        <f t="shared" si="5"/>
        <v>-1.558203</v>
      </c>
    </row>
    <row r="149" spans="1:5" x14ac:dyDescent="0.25">
      <c r="A149" s="1">
        <v>671358700</v>
      </c>
      <c r="B149" s="1">
        <v>-611328.1</v>
      </c>
      <c r="D149" s="2">
        <f t="shared" si="4"/>
        <v>671.3587</v>
      </c>
      <c r="E149" s="2">
        <f t="shared" si="5"/>
        <v>-0.61132809999999993</v>
      </c>
    </row>
    <row r="150" spans="1:5" x14ac:dyDescent="0.25">
      <c r="A150" s="1">
        <v>671840800</v>
      </c>
      <c r="B150" s="1">
        <v>129570.3</v>
      </c>
      <c r="D150" s="2">
        <f t="shared" si="4"/>
        <v>671.84079999999994</v>
      </c>
      <c r="E150" s="2">
        <f t="shared" si="5"/>
        <v>0.1295703</v>
      </c>
    </row>
    <row r="151" spans="1:5" x14ac:dyDescent="0.25">
      <c r="A151" s="1">
        <v>672322900</v>
      </c>
      <c r="B151" s="1">
        <v>218554.7</v>
      </c>
      <c r="D151" s="2">
        <f t="shared" si="4"/>
        <v>672.3229</v>
      </c>
      <c r="E151" s="2">
        <f t="shared" si="5"/>
        <v>0.21855470000000002</v>
      </c>
    </row>
    <row r="152" spans="1:5" x14ac:dyDescent="0.25">
      <c r="A152" s="1">
        <v>672805100</v>
      </c>
      <c r="B152" s="1">
        <v>-463710.9</v>
      </c>
      <c r="D152" s="2">
        <f t="shared" si="4"/>
        <v>672.80510000000004</v>
      </c>
      <c r="E152" s="2">
        <f t="shared" si="5"/>
        <v>-0.46371090000000004</v>
      </c>
    </row>
    <row r="153" spans="1:5" x14ac:dyDescent="0.25">
      <c r="A153" s="1">
        <v>673287200</v>
      </c>
      <c r="B153" s="1">
        <v>-1310859</v>
      </c>
      <c r="D153" s="2">
        <f t="shared" si="4"/>
        <v>673.28719999999998</v>
      </c>
      <c r="E153" s="2">
        <f t="shared" si="5"/>
        <v>-1.310859</v>
      </c>
    </row>
    <row r="154" spans="1:5" x14ac:dyDescent="0.25">
      <c r="A154" s="1">
        <v>673769300</v>
      </c>
      <c r="B154" s="1">
        <v>-1673555</v>
      </c>
      <c r="D154" s="2">
        <f t="shared" si="4"/>
        <v>673.76930000000004</v>
      </c>
      <c r="E154" s="2">
        <f t="shared" si="5"/>
        <v>-1.6735549999999999</v>
      </c>
    </row>
    <row r="155" spans="1:5" x14ac:dyDescent="0.25">
      <c r="A155" s="1">
        <v>674251400</v>
      </c>
      <c r="B155" s="1">
        <v>-1745391</v>
      </c>
      <c r="D155" s="2">
        <f t="shared" si="4"/>
        <v>674.25139999999999</v>
      </c>
      <c r="E155" s="2">
        <f t="shared" si="5"/>
        <v>-1.7453909999999999</v>
      </c>
    </row>
    <row r="156" spans="1:5" x14ac:dyDescent="0.25">
      <c r="A156" s="1">
        <v>674733500</v>
      </c>
      <c r="B156" s="1">
        <v>-1849609</v>
      </c>
      <c r="D156" s="2">
        <f t="shared" si="4"/>
        <v>674.73350000000005</v>
      </c>
      <c r="E156" s="2">
        <f t="shared" si="5"/>
        <v>-1.8496090000000001</v>
      </c>
    </row>
    <row r="157" spans="1:5" x14ac:dyDescent="0.25">
      <c r="A157" s="1">
        <v>675215600</v>
      </c>
      <c r="B157" s="1">
        <v>-1911758</v>
      </c>
      <c r="D157" s="2">
        <f t="shared" si="4"/>
        <v>675.21559999999999</v>
      </c>
      <c r="E157" s="2">
        <f t="shared" si="5"/>
        <v>-1.9117580000000001</v>
      </c>
    </row>
    <row r="158" spans="1:5" x14ac:dyDescent="0.25">
      <c r="A158" s="1">
        <v>675697800</v>
      </c>
      <c r="B158" s="1">
        <v>-1729570</v>
      </c>
      <c r="D158" s="2">
        <f t="shared" si="4"/>
        <v>675.69780000000003</v>
      </c>
      <c r="E158" s="2">
        <f t="shared" si="5"/>
        <v>-1.7295700000000001</v>
      </c>
    </row>
    <row r="159" spans="1:5" x14ac:dyDescent="0.25">
      <c r="A159" s="1">
        <v>676179900</v>
      </c>
      <c r="B159" s="1">
        <v>-1014297</v>
      </c>
      <c r="D159" s="2">
        <f t="shared" si="4"/>
        <v>676.17989999999998</v>
      </c>
      <c r="E159" s="2">
        <f t="shared" si="5"/>
        <v>-1.014297</v>
      </c>
    </row>
    <row r="160" spans="1:5" x14ac:dyDescent="0.25">
      <c r="A160" s="1">
        <v>676662000</v>
      </c>
      <c r="B160" s="1">
        <v>-76015.62</v>
      </c>
      <c r="D160" s="2">
        <f t="shared" si="4"/>
        <v>676.66200000000003</v>
      </c>
      <c r="E160" s="2">
        <f t="shared" si="5"/>
        <v>-7.6015619999999992E-2</v>
      </c>
    </row>
    <row r="161" spans="1:5" x14ac:dyDescent="0.25">
      <c r="A161" s="1">
        <v>677144100</v>
      </c>
      <c r="B161" s="1">
        <v>474570.3</v>
      </c>
      <c r="D161" s="2">
        <f t="shared" si="4"/>
        <v>677.14409999999998</v>
      </c>
      <c r="E161" s="2">
        <f t="shared" si="5"/>
        <v>0.4745703</v>
      </c>
    </row>
    <row r="162" spans="1:5" x14ac:dyDescent="0.25">
      <c r="A162" s="1">
        <v>677626200</v>
      </c>
      <c r="B162" s="1">
        <v>241953.1</v>
      </c>
      <c r="D162" s="2">
        <f t="shared" si="4"/>
        <v>677.62620000000004</v>
      </c>
      <c r="E162" s="2">
        <f t="shared" si="5"/>
        <v>0.2419531</v>
      </c>
    </row>
    <row r="163" spans="1:5" x14ac:dyDescent="0.25">
      <c r="A163" s="1">
        <v>678108300</v>
      </c>
      <c r="B163" s="1">
        <v>-121171.9</v>
      </c>
      <c r="D163" s="2">
        <f t="shared" si="4"/>
        <v>678.10829999999999</v>
      </c>
      <c r="E163" s="2">
        <f t="shared" si="5"/>
        <v>-0.1211719</v>
      </c>
    </row>
    <row r="164" spans="1:5" x14ac:dyDescent="0.25">
      <c r="A164" s="1">
        <v>678590500</v>
      </c>
      <c r="B164" s="1">
        <v>-196914.1</v>
      </c>
      <c r="D164" s="2">
        <f t="shared" si="4"/>
        <v>678.59050000000002</v>
      </c>
      <c r="E164" s="2">
        <f t="shared" si="5"/>
        <v>-0.19691410000000001</v>
      </c>
    </row>
    <row r="165" spans="1:5" x14ac:dyDescent="0.25">
      <c r="A165" s="1">
        <v>679072600</v>
      </c>
      <c r="B165" s="1">
        <v>-360117.2</v>
      </c>
      <c r="D165" s="2">
        <f t="shared" si="4"/>
        <v>679.07259999999997</v>
      </c>
      <c r="E165" s="2">
        <f t="shared" si="5"/>
        <v>-0.36011720000000003</v>
      </c>
    </row>
    <row r="166" spans="1:5" x14ac:dyDescent="0.25">
      <c r="A166" s="1">
        <v>679554700</v>
      </c>
      <c r="B166" s="1">
        <v>-1094687</v>
      </c>
      <c r="D166" s="2">
        <f t="shared" si="4"/>
        <v>679.55470000000003</v>
      </c>
      <c r="E166" s="2">
        <f t="shared" si="5"/>
        <v>-1.094687</v>
      </c>
    </row>
    <row r="167" spans="1:5" x14ac:dyDescent="0.25">
      <c r="A167" s="1">
        <v>680036800</v>
      </c>
      <c r="B167" s="1">
        <v>-2739375</v>
      </c>
      <c r="D167" s="2">
        <f t="shared" si="4"/>
        <v>680.03679999999997</v>
      </c>
      <c r="E167" s="2">
        <f t="shared" si="5"/>
        <v>-2.7393749999999999</v>
      </c>
    </row>
    <row r="168" spans="1:5" x14ac:dyDescent="0.25">
      <c r="A168" s="1">
        <v>680518900</v>
      </c>
      <c r="B168" s="1">
        <v>-3306328</v>
      </c>
      <c r="D168" s="2">
        <f t="shared" si="4"/>
        <v>680.51890000000003</v>
      </c>
      <c r="E168" s="2">
        <f t="shared" si="5"/>
        <v>-3.3063280000000002</v>
      </c>
    </row>
    <row r="169" spans="1:5" x14ac:dyDescent="0.25">
      <c r="A169" s="1">
        <v>681001000</v>
      </c>
      <c r="B169" s="1">
        <v>-2365547</v>
      </c>
      <c r="D169" s="2">
        <f t="shared" si="4"/>
        <v>681.00099999999998</v>
      </c>
      <c r="E169" s="2">
        <f t="shared" si="5"/>
        <v>-2.3655469999999998</v>
      </c>
    </row>
    <row r="170" spans="1:5" x14ac:dyDescent="0.25">
      <c r="A170" s="1">
        <v>681483200</v>
      </c>
      <c r="B170" s="1">
        <v>-860546.9</v>
      </c>
      <c r="D170" s="2">
        <f t="shared" si="4"/>
        <v>681.48320000000001</v>
      </c>
      <c r="E170" s="2">
        <f t="shared" si="5"/>
        <v>-0.8605469</v>
      </c>
    </row>
    <row r="171" spans="1:5" x14ac:dyDescent="0.25">
      <c r="A171" s="1">
        <v>681965300</v>
      </c>
      <c r="B171" s="1">
        <v>117265.60000000001</v>
      </c>
      <c r="D171" s="2">
        <f t="shared" si="4"/>
        <v>681.96529999999996</v>
      </c>
      <c r="E171" s="2">
        <f t="shared" si="5"/>
        <v>0.11726560000000001</v>
      </c>
    </row>
    <row r="172" spans="1:5" x14ac:dyDescent="0.25">
      <c r="A172" s="1">
        <v>682447400</v>
      </c>
      <c r="B172" s="1">
        <v>421953.1</v>
      </c>
      <c r="D172" s="2">
        <f t="shared" si="4"/>
        <v>682.44740000000002</v>
      </c>
      <c r="E172" s="2">
        <f t="shared" si="5"/>
        <v>0.42195309999999997</v>
      </c>
    </row>
    <row r="173" spans="1:5" x14ac:dyDescent="0.25">
      <c r="A173" s="1">
        <v>682929500</v>
      </c>
      <c r="B173" s="1">
        <v>175820.3</v>
      </c>
      <c r="D173" s="2">
        <f t="shared" si="4"/>
        <v>682.92949999999996</v>
      </c>
      <c r="E173" s="2">
        <f t="shared" si="5"/>
        <v>0.17582029999999998</v>
      </c>
    </row>
    <row r="174" spans="1:5" x14ac:dyDescent="0.25">
      <c r="A174" s="1">
        <v>683411600</v>
      </c>
      <c r="B174" s="1">
        <v>-515468.79999999999</v>
      </c>
      <c r="D174" s="2">
        <f t="shared" si="4"/>
        <v>683.41160000000002</v>
      </c>
      <c r="E174" s="2">
        <f t="shared" si="5"/>
        <v>-0.51546879999999995</v>
      </c>
    </row>
    <row r="175" spans="1:5" x14ac:dyDescent="0.25">
      <c r="A175" s="1">
        <v>683893700</v>
      </c>
      <c r="B175" s="1">
        <v>-948984.4</v>
      </c>
      <c r="D175" s="2">
        <f t="shared" si="4"/>
        <v>683.89369999999997</v>
      </c>
      <c r="E175" s="2">
        <f t="shared" si="5"/>
        <v>-0.94898440000000006</v>
      </c>
    </row>
    <row r="176" spans="1:5" x14ac:dyDescent="0.25">
      <c r="A176" s="1">
        <v>684375900</v>
      </c>
      <c r="B176" s="1">
        <v>-470742.2</v>
      </c>
      <c r="D176" s="2">
        <f t="shared" si="4"/>
        <v>684.3759</v>
      </c>
      <c r="E176" s="2">
        <f t="shared" si="5"/>
        <v>-0.4707422</v>
      </c>
    </row>
    <row r="177" spans="1:5" x14ac:dyDescent="0.25">
      <c r="A177" s="1">
        <v>684858000</v>
      </c>
      <c r="B177" s="1">
        <v>242031.2</v>
      </c>
      <c r="D177" s="2">
        <f t="shared" si="4"/>
        <v>684.85799999999995</v>
      </c>
      <c r="E177" s="2">
        <f t="shared" si="5"/>
        <v>0.2420312</v>
      </c>
    </row>
    <row r="178" spans="1:5" x14ac:dyDescent="0.25">
      <c r="A178" s="1">
        <v>685340100</v>
      </c>
      <c r="B178" s="1">
        <v>262578.09999999998</v>
      </c>
      <c r="D178" s="2">
        <f t="shared" si="4"/>
        <v>685.34010000000001</v>
      </c>
      <c r="E178" s="2">
        <f t="shared" si="5"/>
        <v>0.26257809999999998</v>
      </c>
    </row>
    <row r="179" spans="1:5" x14ac:dyDescent="0.25">
      <c r="A179" s="1">
        <v>685822200</v>
      </c>
      <c r="B179" s="1">
        <v>-380156.2</v>
      </c>
      <c r="D179" s="2">
        <f t="shared" si="4"/>
        <v>685.82219999999995</v>
      </c>
      <c r="E179" s="2">
        <f t="shared" si="5"/>
        <v>-0.3801562</v>
      </c>
    </row>
    <row r="180" spans="1:5" x14ac:dyDescent="0.25">
      <c r="A180" s="1">
        <v>686304300</v>
      </c>
      <c r="B180" s="1">
        <v>-780664.1</v>
      </c>
      <c r="D180" s="2">
        <f t="shared" si="4"/>
        <v>686.30430000000001</v>
      </c>
      <c r="E180" s="2">
        <f t="shared" si="5"/>
        <v>-0.78066409999999997</v>
      </c>
    </row>
    <row r="181" spans="1:5" x14ac:dyDescent="0.25">
      <c r="A181" s="1">
        <v>686786400</v>
      </c>
      <c r="B181" s="1">
        <v>-254609.4</v>
      </c>
      <c r="D181" s="2">
        <f t="shared" si="4"/>
        <v>686.78639999999996</v>
      </c>
      <c r="E181" s="2">
        <f t="shared" si="5"/>
        <v>-0.25460939999999999</v>
      </c>
    </row>
    <row r="182" spans="1:5" x14ac:dyDescent="0.25">
      <c r="A182" s="1">
        <v>687268600</v>
      </c>
      <c r="B182" s="1">
        <v>412265.6</v>
      </c>
      <c r="D182" s="2">
        <f t="shared" si="4"/>
        <v>687.26859999999999</v>
      </c>
      <c r="E182" s="2">
        <f t="shared" si="5"/>
        <v>0.41226559999999995</v>
      </c>
    </row>
    <row r="183" spans="1:5" x14ac:dyDescent="0.25">
      <c r="A183" s="1">
        <v>687750700</v>
      </c>
      <c r="B183" s="1">
        <v>311132.79999999999</v>
      </c>
      <c r="D183" s="2">
        <f t="shared" si="4"/>
        <v>687.75070000000005</v>
      </c>
      <c r="E183" s="2">
        <f t="shared" si="5"/>
        <v>0.31113279999999999</v>
      </c>
    </row>
    <row r="184" spans="1:5" x14ac:dyDescent="0.25">
      <c r="A184" s="1">
        <v>688232800</v>
      </c>
      <c r="B184" s="1">
        <v>-846523.5</v>
      </c>
      <c r="D184" s="2">
        <f t="shared" si="4"/>
        <v>688.2328</v>
      </c>
      <c r="E184" s="2">
        <f t="shared" si="5"/>
        <v>-0.84652349999999998</v>
      </c>
    </row>
    <row r="185" spans="1:5" x14ac:dyDescent="0.25">
      <c r="A185" s="1">
        <v>688714900</v>
      </c>
      <c r="B185" s="1">
        <v>-1785469</v>
      </c>
      <c r="D185" s="2">
        <f t="shared" si="4"/>
        <v>688.71489999999994</v>
      </c>
      <c r="E185" s="2">
        <f t="shared" si="5"/>
        <v>-1.785469</v>
      </c>
    </row>
    <row r="186" spans="1:5" x14ac:dyDescent="0.25">
      <c r="A186" s="1">
        <v>689197000</v>
      </c>
      <c r="B186" s="1">
        <v>-2017031</v>
      </c>
      <c r="D186" s="2">
        <f t="shared" si="4"/>
        <v>689.197</v>
      </c>
      <c r="E186" s="2">
        <f t="shared" si="5"/>
        <v>-2.0170309999999998</v>
      </c>
    </row>
    <row r="187" spans="1:5" x14ac:dyDescent="0.25">
      <c r="A187" s="1">
        <v>689679100</v>
      </c>
      <c r="B187" s="1">
        <v>-2130312</v>
      </c>
      <c r="D187" s="2">
        <f t="shared" si="4"/>
        <v>689.67909999999995</v>
      </c>
      <c r="E187" s="2">
        <f t="shared" si="5"/>
        <v>-2.130312</v>
      </c>
    </row>
    <row r="188" spans="1:5" x14ac:dyDescent="0.25">
      <c r="A188" s="1">
        <v>690161300</v>
      </c>
      <c r="B188" s="1">
        <v>-2449570</v>
      </c>
      <c r="D188" s="2">
        <f t="shared" si="4"/>
        <v>690.16129999999998</v>
      </c>
      <c r="E188" s="2">
        <f t="shared" si="5"/>
        <v>-2.44957</v>
      </c>
    </row>
    <row r="189" spans="1:5" x14ac:dyDescent="0.25">
      <c r="A189" s="1">
        <v>690643400</v>
      </c>
      <c r="B189" s="1">
        <v>-2829570</v>
      </c>
      <c r="D189" s="2">
        <f t="shared" si="4"/>
        <v>690.64340000000004</v>
      </c>
      <c r="E189" s="2">
        <f t="shared" si="5"/>
        <v>-2.8295699999999999</v>
      </c>
    </row>
    <row r="190" spans="1:5" x14ac:dyDescent="0.25">
      <c r="A190" s="1">
        <v>691125500</v>
      </c>
      <c r="B190" s="1">
        <v>-2688320</v>
      </c>
      <c r="D190" s="2">
        <f t="shared" si="4"/>
        <v>691.12549999999999</v>
      </c>
      <c r="E190" s="2">
        <f t="shared" si="5"/>
        <v>-2.68832</v>
      </c>
    </row>
    <row r="191" spans="1:5" x14ac:dyDescent="0.25">
      <c r="A191" s="1">
        <v>691607600</v>
      </c>
      <c r="B191" s="1">
        <v>-2075625</v>
      </c>
      <c r="D191" s="2">
        <f t="shared" si="4"/>
        <v>691.60760000000005</v>
      </c>
      <c r="E191" s="2">
        <f t="shared" si="5"/>
        <v>-2.0756250000000001</v>
      </c>
    </row>
    <row r="192" spans="1:5" x14ac:dyDescent="0.25">
      <c r="A192" s="1">
        <v>692089800</v>
      </c>
      <c r="B192" s="1">
        <v>-1409102</v>
      </c>
      <c r="D192" s="2">
        <f t="shared" si="4"/>
        <v>692.08979999999997</v>
      </c>
      <c r="E192" s="2">
        <f t="shared" si="5"/>
        <v>-1.4091020000000001</v>
      </c>
    </row>
    <row r="193" spans="1:5" x14ac:dyDescent="0.25">
      <c r="A193" s="1">
        <v>692571900</v>
      </c>
      <c r="B193" s="1">
        <v>-712578.1</v>
      </c>
      <c r="D193" s="2">
        <f t="shared" si="4"/>
        <v>692.57190000000003</v>
      </c>
      <c r="E193" s="2">
        <f t="shared" si="5"/>
        <v>-0.71257809999999999</v>
      </c>
    </row>
    <row r="194" spans="1:5" x14ac:dyDescent="0.25">
      <c r="A194" s="1">
        <v>693054000</v>
      </c>
      <c r="B194" s="1">
        <v>-252617.2</v>
      </c>
      <c r="D194" s="2">
        <f t="shared" ref="D194:D257" si="6">A194/1000000</f>
        <v>693.05399999999997</v>
      </c>
      <c r="E194" s="2">
        <f t="shared" ref="E194:E257" si="7">B194/1000000</f>
        <v>-0.25261719999999999</v>
      </c>
    </row>
    <row r="195" spans="1:5" x14ac:dyDescent="0.25">
      <c r="A195" s="1">
        <v>693536100</v>
      </c>
      <c r="B195" s="1">
        <v>-914101.5</v>
      </c>
      <c r="D195" s="2">
        <f t="shared" si="6"/>
        <v>693.53610000000003</v>
      </c>
      <c r="E195" s="2">
        <f t="shared" si="7"/>
        <v>-0.91410150000000001</v>
      </c>
    </row>
    <row r="196" spans="1:5" x14ac:dyDescent="0.25">
      <c r="A196" s="1">
        <v>694018200</v>
      </c>
      <c r="B196" s="1">
        <v>-2346719</v>
      </c>
      <c r="D196" s="2">
        <f t="shared" si="6"/>
        <v>694.01819999999998</v>
      </c>
      <c r="E196" s="2">
        <f t="shared" si="7"/>
        <v>-2.3467190000000002</v>
      </c>
    </row>
    <row r="197" spans="1:5" x14ac:dyDescent="0.25">
      <c r="A197" s="1">
        <v>694500400</v>
      </c>
      <c r="B197" s="1">
        <v>-3386563</v>
      </c>
      <c r="D197" s="2">
        <f t="shared" si="6"/>
        <v>694.50040000000001</v>
      </c>
      <c r="E197" s="2">
        <f t="shared" si="7"/>
        <v>-3.3865630000000002</v>
      </c>
    </row>
    <row r="198" spans="1:5" x14ac:dyDescent="0.25">
      <c r="A198" s="1">
        <v>694982500</v>
      </c>
      <c r="B198" s="1">
        <v>-3400039</v>
      </c>
      <c r="D198" s="2">
        <f t="shared" si="6"/>
        <v>694.98249999999996</v>
      </c>
      <c r="E198" s="2">
        <f t="shared" si="7"/>
        <v>-3.400039</v>
      </c>
    </row>
    <row r="199" spans="1:5" x14ac:dyDescent="0.25">
      <c r="A199" s="1">
        <v>695464600</v>
      </c>
      <c r="B199" s="1">
        <v>-2720195</v>
      </c>
      <c r="D199" s="2">
        <f t="shared" si="6"/>
        <v>695.46460000000002</v>
      </c>
      <c r="E199" s="2">
        <f t="shared" si="7"/>
        <v>-2.7201949999999999</v>
      </c>
    </row>
    <row r="200" spans="1:5" x14ac:dyDescent="0.25">
      <c r="A200" s="1">
        <v>695946700</v>
      </c>
      <c r="B200" s="1">
        <v>-642187.5</v>
      </c>
      <c r="D200" s="2">
        <f t="shared" si="6"/>
        <v>695.94669999999996</v>
      </c>
      <c r="E200" s="2">
        <f t="shared" si="7"/>
        <v>-0.64218750000000002</v>
      </c>
    </row>
    <row r="201" spans="1:5" x14ac:dyDescent="0.25">
      <c r="A201" s="1">
        <v>696428800</v>
      </c>
      <c r="B201" s="1">
        <v>2032344</v>
      </c>
      <c r="D201" s="2">
        <f t="shared" si="6"/>
        <v>696.42880000000002</v>
      </c>
      <c r="E201" s="2">
        <f t="shared" si="7"/>
        <v>2.0323440000000002</v>
      </c>
    </row>
    <row r="202" spans="1:5" x14ac:dyDescent="0.25">
      <c r="A202" s="1">
        <v>696910900</v>
      </c>
      <c r="B202" s="1">
        <v>3582109</v>
      </c>
      <c r="D202" s="2">
        <f t="shared" si="6"/>
        <v>696.91089999999997</v>
      </c>
      <c r="E202" s="2">
        <f t="shared" si="7"/>
        <v>3.582109</v>
      </c>
    </row>
    <row r="203" spans="1:5" x14ac:dyDescent="0.25">
      <c r="A203" s="1">
        <v>697393100</v>
      </c>
      <c r="B203" s="1">
        <v>2651094</v>
      </c>
      <c r="D203" s="2">
        <f t="shared" si="6"/>
        <v>697.3931</v>
      </c>
      <c r="E203" s="2">
        <f t="shared" si="7"/>
        <v>2.6510940000000001</v>
      </c>
    </row>
    <row r="204" spans="1:5" x14ac:dyDescent="0.25">
      <c r="A204" s="1">
        <v>697875200</v>
      </c>
      <c r="B204" s="1">
        <v>1397383</v>
      </c>
      <c r="D204" s="2">
        <f t="shared" si="6"/>
        <v>697.87519999999995</v>
      </c>
      <c r="E204" s="2">
        <f t="shared" si="7"/>
        <v>1.397383</v>
      </c>
    </row>
    <row r="205" spans="1:5" x14ac:dyDescent="0.25">
      <c r="A205" s="1">
        <v>698357300</v>
      </c>
      <c r="B205" s="1">
        <v>-279687.5</v>
      </c>
      <c r="D205" s="2">
        <f t="shared" si="6"/>
        <v>698.35730000000001</v>
      </c>
      <c r="E205" s="2">
        <f t="shared" si="7"/>
        <v>-0.27968749999999998</v>
      </c>
    </row>
    <row r="206" spans="1:5" x14ac:dyDescent="0.25">
      <c r="A206" s="1">
        <v>698839400</v>
      </c>
      <c r="B206" s="1">
        <v>-1877617</v>
      </c>
      <c r="D206" s="2">
        <f t="shared" si="6"/>
        <v>698.83939999999996</v>
      </c>
      <c r="E206" s="2">
        <f t="shared" si="7"/>
        <v>-1.8776170000000001</v>
      </c>
    </row>
    <row r="207" spans="1:5" x14ac:dyDescent="0.25">
      <c r="A207" s="1">
        <v>699321500</v>
      </c>
      <c r="B207" s="1">
        <v>-2504961</v>
      </c>
      <c r="D207" s="2">
        <f t="shared" si="6"/>
        <v>699.32150000000001</v>
      </c>
      <c r="E207" s="2">
        <f t="shared" si="7"/>
        <v>-2.5049610000000002</v>
      </c>
    </row>
    <row r="208" spans="1:5" x14ac:dyDescent="0.25">
      <c r="A208" s="1">
        <v>699803600</v>
      </c>
      <c r="B208" s="1">
        <v>-1856484</v>
      </c>
      <c r="D208" s="2">
        <f t="shared" si="6"/>
        <v>699.80359999999996</v>
      </c>
      <c r="E208" s="2">
        <f t="shared" si="7"/>
        <v>-1.856484</v>
      </c>
    </row>
    <row r="209" spans="1:5" x14ac:dyDescent="0.25">
      <c r="A209" s="1">
        <v>700285800</v>
      </c>
      <c r="B209" s="1">
        <v>-886953.1</v>
      </c>
      <c r="D209" s="2">
        <f t="shared" si="6"/>
        <v>700.28579999999999</v>
      </c>
      <c r="E209" s="2">
        <f t="shared" si="7"/>
        <v>-0.88695309999999994</v>
      </c>
    </row>
    <row r="210" spans="1:5" x14ac:dyDescent="0.25">
      <c r="A210" s="1">
        <v>700767900</v>
      </c>
      <c r="B210" s="1">
        <v>226445.3</v>
      </c>
      <c r="D210" s="2">
        <f t="shared" si="6"/>
        <v>700.76790000000005</v>
      </c>
      <c r="E210" s="2">
        <f t="shared" si="7"/>
        <v>0.22644529999999999</v>
      </c>
    </row>
    <row r="211" spans="1:5" x14ac:dyDescent="0.25">
      <c r="A211" s="1">
        <v>701250000</v>
      </c>
      <c r="B211" s="1">
        <v>1244805</v>
      </c>
      <c r="D211" s="2">
        <f t="shared" si="6"/>
        <v>701.25</v>
      </c>
      <c r="E211" s="2">
        <f t="shared" si="7"/>
        <v>1.2448049999999999</v>
      </c>
    </row>
    <row r="212" spans="1:5" x14ac:dyDescent="0.25">
      <c r="A212" s="1">
        <v>701732100</v>
      </c>
      <c r="B212" s="1">
        <v>2258906</v>
      </c>
      <c r="D212" s="2">
        <f t="shared" si="6"/>
        <v>701.73209999999995</v>
      </c>
      <c r="E212" s="2">
        <f t="shared" si="7"/>
        <v>2.2589060000000001</v>
      </c>
    </row>
    <row r="213" spans="1:5" x14ac:dyDescent="0.25">
      <c r="A213" s="1">
        <v>702214200</v>
      </c>
      <c r="B213" s="1">
        <v>3101211</v>
      </c>
      <c r="D213" s="2">
        <f t="shared" si="6"/>
        <v>702.21420000000001</v>
      </c>
      <c r="E213" s="2">
        <f t="shared" si="7"/>
        <v>3.1012110000000002</v>
      </c>
    </row>
    <row r="214" spans="1:5" x14ac:dyDescent="0.25">
      <c r="A214" s="1">
        <v>702696400</v>
      </c>
      <c r="B214" s="1">
        <v>2904219</v>
      </c>
      <c r="D214" s="2">
        <f t="shared" si="6"/>
        <v>702.69640000000004</v>
      </c>
      <c r="E214" s="2">
        <f t="shared" si="7"/>
        <v>2.9042189999999999</v>
      </c>
    </row>
    <row r="215" spans="1:5" x14ac:dyDescent="0.25">
      <c r="A215" s="1">
        <v>703178500</v>
      </c>
      <c r="B215" s="1">
        <v>1423242</v>
      </c>
      <c r="D215" s="2">
        <f t="shared" si="6"/>
        <v>703.17849999999999</v>
      </c>
      <c r="E215" s="2">
        <f t="shared" si="7"/>
        <v>1.4232419999999999</v>
      </c>
    </row>
    <row r="216" spans="1:5" x14ac:dyDescent="0.25">
      <c r="A216" s="1">
        <v>703660600</v>
      </c>
      <c r="B216" s="1">
        <v>260742.2</v>
      </c>
      <c r="D216" s="2">
        <f t="shared" si="6"/>
        <v>703.66060000000004</v>
      </c>
      <c r="E216" s="2">
        <f t="shared" si="7"/>
        <v>0.26074220000000004</v>
      </c>
    </row>
    <row r="217" spans="1:5" x14ac:dyDescent="0.25">
      <c r="A217" s="1">
        <v>704142700</v>
      </c>
      <c r="B217" s="1">
        <v>1370352</v>
      </c>
      <c r="D217" s="2">
        <f t="shared" si="6"/>
        <v>704.14269999999999</v>
      </c>
      <c r="E217" s="2">
        <f t="shared" si="7"/>
        <v>1.370352</v>
      </c>
    </row>
    <row r="218" spans="1:5" x14ac:dyDescent="0.25">
      <c r="A218" s="1">
        <v>704624800</v>
      </c>
      <c r="B218" s="1">
        <v>2981797</v>
      </c>
      <c r="D218" s="2">
        <f t="shared" si="6"/>
        <v>704.62480000000005</v>
      </c>
      <c r="E218" s="2">
        <f t="shared" si="7"/>
        <v>2.9817969999999998</v>
      </c>
    </row>
    <row r="219" spans="1:5" x14ac:dyDescent="0.25">
      <c r="A219" s="1">
        <v>705106900</v>
      </c>
      <c r="B219" s="1">
        <v>3236250</v>
      </c>
      <c r="D219" s="2">
        <f t="shared" si="6"/>
        <v>705.1069</v>
      </c>
      <c r="E219" s="2">
        <f t="shared" si="7"/>
        <v>3.2362500000000001</v>
      </c>
    </row>
    <row r="220" spans="1:5" x14ac:dyDescent="0.25">
      <c r="A220" s="1">
        <v>705589100</v>
      </c>
      <c r="B220" s="1">
        <v>1802695</v>
      </c>
      <c r="D220" s="2">
        <f t="shared" si="6"/>
        <v>705.58910000000003</v>
      </c>
      <c r="E220" s="2">
        <f t="shared" si="7"/>
        <v>1.8026949999999999</v>
      </c>
    </row>
    <row r="221" spans="1:5" x14ac:dyDescent="0.25">
      <c r="A221" s="1">
        <v>706071200</v>
      </c>
      <c r="B221" s="1">
        <v>732382.8</v>
      </c>
      <c r="D221" s="2">
        <f t="shared" si="6"/>
        <v>706.07119999999998</v>
      </c>
      <c r="E221" s="2">
        <f t="shared" si="7"/>
        <v>0.7323828</v>
      </c>
    </row>
    <row r="222" spans="1:5" x14ac:dyDescent="0.25">
      <c r="A222" s="1">
        <v>706553300</v>
      </c>
      <c r="B222" s="1">
        <v>296484.40000000002</v>
      </c>
      <c r="D222" s="2">
        <f t="shared" si="6"/>
        <v>706.55330000000004</v>
      </c>
      <c r="E222" s="2">
        <f t="shared" si="7"/>
        <v>0.29648440000000004</v>
      </c>
    </row>
    <row r="223" spans="1:5" x14ac:dyDescent="0.25">
      <c r="A223" s="1">
        <v>707035400</v>
      </c>
      <c r="B223" s="1">
        <v>304257.8</v>
      </c>
      <c r="D223" s="2">
        <f t="shared" si="6"/>
        <v>707.03539999999998</v>
      </c>
      <c r="E223" s="2">
        <f t="shared" si="7"/>
        <v>0.30425779999999997</v>
      </c>
    </row>
    <row r="224" spans="1:5" x14ac:dyDescent="0.25">
      <c r="A224" s="1">
        <v>707517500</v>
      </c>
      <c r="B224" s="1">
        <v>728671.8</v>
      </c>
      <c r="D224" s="2">
        <f t="shared" si="6"/>
        <v>707.51750000000004</v>
      </c>
      <c r="E224" s="2">
        <f t="shared" si="7"/>
        <v>0.72867180000000009</v>
      </c>
    </row>
    <row r="225" spans="1:5" x14ac:dyDescent="0.25">
      <c r="A225" s="1">
        <v>707999600</v>
      </c>
      <c r="B225" s="1">
        <v>1789961</v>
      </c>
      <c r="D225" s="2">
        <f t="shared" si="6"/>
        <v>707.99959999999999</v>
      </c>
      <c r="E225" s="2">
        <f t="shared" si="7"/>
        <v>1.7899609999999999</v>
      </c>
    </row>
    <row r="226" spans="1:5" x14ac:dyDescent="0.25">
      <c r="A226" s="1">
        <v>708481800</v>
      </c>
      <c r="B226" s="1">
        <v>2654414</v>
      </c>
      <c r="D226" s="2">
        <f t="shared" si="6"/>
        <v>708.48180000000002</v>
      </c>
      <c r="E226" s="2">
        <f t="shared" si="7"/>
        <v>2.6544140000000001</v>
      </c>
    </row>
    <row r="227" spans="1:5" x14ac:dyDescent="0.25">
      <c r="A227" s="1">
        <v>708963900</v>
      </c>
      <c r="B227" s="1">
        <v>3590078</v>
      </c>
      <c r="D227" s="2">
        <f t="shared" si="6"/>
        <v>708.96389999999997</v>
      </c>
      <c r="E227" s="2">
        <f t="shared" si="7"/>
        <v>3.5900780000000001</v>
      </c>
    </row>
    <row r="228" spans="1:5" x14ac:dyDescent="0.25">
      <c r="A228" s="1">
        <v>709446000</v>
      </c>
      <c r="B228" s="1">
        <v>4514297</v>
      </c>
      <c r="D228" s="2">
        <f t="shared" si="6"/>
        <v>709.44600000000003</v>
      </c>
      <c r="E228" s="2">
        <f t="shared" si="7"/>
        <v>4.514297</v>
      </c>
    </row>
    <row r="229" spans="1:5" x14ac:dyDescent="0.25">
      <c r="A229" s="1">
        <v>709928100</v>
      </c>
      <c r="B229" s="1">
        <v>4914336</v>
      </c>
      <c r="D229" s="2">
        <f t="shared" si="6"/>
        <v>709.92809999999997</v>
      </c>
      <c r="E229" s="2">
        <f t="shared" si="7"/>
        <v>4.9143359999999996</v>
      </c>
    </row>
    <row r="230" spans="1:5" x14ac:dyDescent="0.25">
      <c r="A230" s="1">
        <v>710410200</v>
      </c>
      <c r="B230" s="1">
        <v>4759180</v>
      </c>
      <c r="D230" s="2">
        <f t="shared" si="6"/>
        <v>710.41020000000003</v>
      </c>
      <c r="E230" s="2">
        <f t="shared" si="7"/>
        <v>4.7591799999999997</v>
      </c>
    </row>
    <row r="231" spans="1:5" x14ac:dyDescent="0.25">
      <c r="A231" s="1">
        <v>710892300</v>
      </c>
      <c r="B231" s="1">
        <v>4992344</v>
      </c>
      <c r="D231" s="2">
        <f t="shared" si="6"/>
        <v>710.89229999999998</v>
      </c>
      <c r="E231" s="2">
        <f t="shared" si="7"/>
        <v>4.9923440000000001</v>
      </c>
    </row>
    <row r="232" spans="1:5" x14ac:dyDescent="0.25">
      <c r="A232" s="1">
        <v>711374500</v>
      </c>
      <c r="B232" s="1">
        <v>5533555</v>
      </c>
      <c r="D232" s="2">
        <f t="shared" si="6"/>
        <v>711.37450000000001</v>
      </c>
      <c r="E232" s="2">
        <f t="shared" si="7"/>
        <v>5.5335549999999998</v>
      </c>
    </row>
    <row r="233" spans="1:5" x14ac:dyDescent="0.25">
      <c r="A233" s="1">
        <v>711856600</v>
      </c>
      <c r="B233" s="1">
        <v>5683008</v>
      </c>
      <c r="D233" s="2">
        <f t="shared" si="6"/>
        <v>711.85659999999996</v>
      </c>
      <c r="E233" s="2">
        <f t="shared" si="7"/>
        <v>5.6830080000000001</v>
      </c>
    </row>
    <row r="234" spans="1:5" x14ac:dyDescent="0.25">
      <c r="A234" s="1">
        <v>712338700</v>
      </c>
      <c r="B234" s="1">
        <v>4988945</v>
      </c>
      <c r="D234" s="2">
        <f t="shared" si="6"/>
        <v>712.33870000000002</v>
      </c>
      <c r="E234" s="2">
        <f t="shared" si="7"/>
        <v>4.9889450000000002</v>
      </c>
    </row>
    <row r="235" spans="1:5" x14ac:dyDescent="0.25">
      <c r="A235" s="1">
        <v>712820800</v>
      </c>
      <c r="B235" s="1">
        <v>4021094</v>
      </c>
      <c r="D235" s="2">
        <f t="shared" si="6"/>
        <v>712.82079999999996</v>
      </c>
      <c r="E235" s="2">
        <f t="shared" si="7"/>
        <v>4.0210939999999997</v>
      </c>
    </row>
    <row r="236" spans="1:5" x14ac:dyDescent="0.25">
      <c r="A236" s="1">
        <v>713302900</v>
      </c>
      <c r="B236" s="1">
        <v>3118750</v>
      </c>
      <c r="D236" s="2">
        <f t="shared" si="6"/>
        <v>713.30290000000002</v>
      </c>
      <c r="E236" s="2">
        <f t="shared" si="7"/>
        <v>3.1187499999999999</v>
      </c>
    </row>
    <row r="237" spans="1:5" x14ac:dyDescent="0.25">
      <c r="A237" s="1">
        <v>713785000</v>
      </c>
      <c r="B237" s="1">
        <v>2165937</v>
      </c>
      <c r="D237" s="2">
        <f t="shared" si="6"/>
        <v>713.78499999999997</v>
      </c>
      <c r="E237" s="2">
        <f t="shared" si="7"/>
        <v>2.165937</v>
      </c>
    </row>
    <row r="238" spans="1:5" x14ac:dyDescent="0.25">
      <c r="A238" s="1">
        <v>714267200</v>
      </c>
      <c r="B238" s="1">
        <v>1316094</v>
      </c>
      <c r="D238" s="2">
        <f t="shared" si="6"/>
        <v>714.2672</v>
      </c>
      <c r="E238" s="2">
        <f t="shared" si="7"/>
        <v>1.3160940000000001</v>
      </c>
    </row>
    <row r="239" spans="1:5" x14ac:dyDescent="0.25">
      <c r="A239" s="1">
        <v>714749300</v>
      </c>
      <c r="B239" s="1">
        <v>1067461</v>
      </c>
      <c r="D239" s="2">
        <f t="shared" si="6"/>
        <v>714.74929999999995</v>
      </c>
      <c r="E239" s="2">
        <f t="shared" si="7"/>
        <v>1.067461</v>
      </c>
    </row>
    <row r="240" spans="1:5" x14ac:dyDescent="0.25">
      <c r="A240" s="1">
        <v>715231400</v>
      </c>
      <c r="B240" s="1">
        <v>1251680</v>
      </c>
      <c r="D240" s="2">
        <f t="shared" si="6"/>
        <v>715.23140000000001</v>
      </c>
      <c r="E240" s="2">
        <f t="shared" si="7"/>
        <v>1.2516799999999999</v>
      </c>
    </row>
    <row r="241" spans="1:5" x14ac:dyDescent="0.25">
      <c r="A241" s="1">
        <v>715713500</v>
      </c>
      <c r="B241" s="1">
        <v>1923633</v>
      </c>
      <c r="D241" s="2">
        <f t="shared" si="6"/>
        <v>715.71349999999995</v>
      </c>
      <c r="E241" s="2">
        <f t="shared" si="7"/>
        <v>1.9236329999999999</v>
      </c>
    </row>
    <row r="242" spans="1:5" x14ac:dyDescent="0.25">
      <c r="A242" s="1">
        <v>716195600</v>
      </c>
      <c r="B242" s="1">
        <v>3233828</v>
      </c>
      <c r="D242" s="2">
        <f t="shared" si="6"/>
        <v>716.19560000000001</v>
      </c>
      <c r="E242" s="2">
        <f t="shared" si="7"/>
        <v>3.2338279999999999</v>
      </c>
    </row>
    <row r="243" spans="1:5" x14ac:dyDescent="0.25">
      <c r="A243" s="1">
        <v>716677700</v>
      </c>
      <c r="B243" s="1">
        <v>4946289</v>
      </c>
      <c r="D243" s="2">
        <f t="shared" si="6"/>
        <v>716.67769999999996</v>
      </c>
      <c r="E243" s="2">
        <f t="shared" si="7"/>
        <v>4.9462890000000002</v>
      </c>
    </row>
    <row r="244" spans="1:5" x14ac:dyDescent="0.25">
      <c r="A244" s="1">
        <v>717159900</v>
      </c>
      <c r="B244" s="1">
        <v>6905625</v>
      </c>
      <c r="D244" s="2">
        <f t="shared" si="6"/>
        <v>717.15989999999999</v>
      </c>
      <c r="E244" s="2">
        <f t="shared" si="7"/>
        <v>6.9056249999999997</v>
      </c>
    </row>
    <row r="245" spans="1:5" x14ac:dyDescent="0.25">
      <c r="A245" s="1">
        <v>717642000</v>
      </c>
      <c r="B245" s="1">
        <v>8153516</v>
      </c>
      <c r="D245" s="2">
        <f t="shared" si="6"/>
        <v>717.64200000000005</v>
      </c>
      <c r="E245" s="2">
        <f t="shared" si="7"/>
        <v>8.1535159999999998</v>
      </c>
    </row>
    <row r="246" spans="1:5" x14ac:dyDescent="0.25">
      <c r="A246" s="1">
        <v>718124100</v>
      </c>
      <c r="B246" s="1">
        <v>8883086</v>
      </c>
      <c r="D246" s="2">
        <f t="shared" si="6"/>
        <v>718.1241</v>
      </c>
      <c r="E246" s="2">
        <f t="shared" si="7"/>
        <v>8.8830860000000005</v>
      </c>
    </row>
    <row r="247" spans="1:5" x14ac:dyDescent="0.25">
      <c r="A247" s="1">
        <v>718606200</v>
      </c>
      <c r="B247" s="1">
        <v>9092382</v>
      </c>
      <c r="D247" s="2">
        <f t="shared" si="6"/>
        <v>718.60619999999994</v>
      </c>
      <c r="E247" s="2">
        <f t="shared" si="7"/>
        <v>9.0923820000000006</v>
      </c>
    </row>
    <row r="248" spans="1:5" x14ac:dyDescent="0.25">
      <c r="A248" s="1">
        <v>719088300</v>
      </c>
      <c r="B248" s="1">
        <v>8259570</v>
      </c>
      <c r="D248" s="2">
        <f t="shared" si="6"/>
        <v>719.0883</v>
      </c>
      <c r="E248" s="2">
        <f t="shared" si="7"/>
        <v>8.2595700000000001</v>
      </c>
    </row>
    <row r="249" spans="1:5" x14ac:dyDescent="0.25">
      <c r="A249" s="1">
        <v>719570400</v>
      </c>
      <c r="B249" s="1">
        <v>6631485</v>
      </c>
      <c r="D249" s="2">
        <f t="shared" si="6"/>
        <v>719.57039999999995</v>
      </c>
      <c r="E249" s="2">
        <f t="shared" si="7"/>
        <v>6.6314849999999996</v>
      </c>
    </row>
    <row r="250" spans="1:5" x14ac:dyDescent="0.25">
      <c r="A250" s="1">
        <v>720052600</v>
      </c>
      <c r="B250" s="1">
        <v>5738789</v>
      </c>
      <c r="D250" s="2">
        <f t="shared" si="6"/>
        <v>720.05259999999998</v>
      </c>
      <c r="E250" s="2">
        <f t="shared" si="7"/>
        <v>5.7387889999999997</v>
      </c>
    </row>
    <row r="251" spans="1:5" x14ac:dyDescent="0.25">
      <c r="A251" s="1">
        <v>720534700</v>
      </c>
      <c r="B251" s="1">
        <v>5808555</v>
      </c>
      <c r="D251" s="2">
        <f t="shared" si="6"/>
        <v>720.53470000000004</v>
      </c>
      <c r="E251" s="2">
        <f t="shared" si="7"/>
        <v>5.8085550000000001</v>
      </c>
    </row>
    <row r="252" spans="1:5" x14ac:dyDescent="0.25">
      <c r="A252" s="1">
        <v>721016800</v>
      </c>
      <c r="B252" s="1">
        <v>6504961</v>
      </c>
      <c r="D252" s="2">
        <f t="shared" si="6"/>
        <v>721.01679999999999</v>
      </c>
      <c r="E252" s="2">
        <f t="shared" si="7"/>
        <v>6.5049609999999998</v>
      </c>
    </row>
    <row r="253" spans="1:5" x14ac:dyDescent="0.25">
      <c r="A253" s="1">
        <v>721498900</v>
      </c>
      <c r="B253" s="1">
        <v>7934883</v>
      </c>
      <c r="D253" s="2">
        <f t="shared" si="6"/>
        <v>721.49890000000005</v>
      </c>
      <c r="E253" s="2">
        <f t="shared" si="7"/>
        <v>7.9348830000000001</v>
      </c>
    </row>
    <row r="254" spans="1:5" x14ac:dyDescent="0.25">
      <c r="A254" s="1">
        <v>721981000</v>
      </c>
      <c r="B254" s="1">
        <v>9521992</v>
      </c>
      <c r="D254" s="2">
        <f t="shared" si="6"/>
        <v>721.98099999999999</v>
      </c>
      <c r="E254" s="2">
        <f t="shared" si="7"/>
        <v>9.5219919999999991</v>
      </c>
    </row>
    <row r="255" spans="1:5" x14ac:dyDescent="0.25">
      <c r="A255" s="1">
        <v>722463100</v>
      </c>
      <c r="B255" s="1">
        <v>10341290</v>
      </c>
      <c r="D255" s="2">
        <f t="shared" si="6"/>
        <v>722.46310000000005</v>
      </c>
      <c r="E255" s="2">
        <f t="shared" si="7"/>
        <v>10.341290000000001</v>
      </c>
    </row>
    <row r="256" spans="1:5" x14ac:dyDescent="0.25">
      <c r="A256" s="1">
        <v>722945300</v>
      </c>
      <c r="B256" s="1">
        <v>10030120</v>
      </c>
      <c r="D256" s="2">
        <f t="shared" si="6"/>
        <v>722.94529999999997</v>
      </c>
      <c r="E256" s="2">
        <f t="shared" si="7"/>
        <v>10.03012</v>
      </c>
    </row>
    <row r="257" spans="1:5" x14ac:dyDescent="0.25">
      <c r="A257" s="1">
        <v>723427400</v>
      </c>
      <c r="B257" s="1">
        <v>9704062</v>
      </c>
      <c r="D257" s="2">
        <f t="shared" si="6"/>
        <v>723.42740000000003</v>
      </c>
      <c r="E257" s="2">
        <f t="shared" si="7"/>
        <v>9.7040620000000004</v>
      </c>
    </row>
    <row r="258" spans="1:5" x14ac:dyDescent="0.25">
      <c r="A258" s="1">
        <v>723909500</v>
      </c>
      <c r="B258" s="1">
        <v>9840468</v>
      </c>
      <c r="D258" s="2">
        <f t="shared" ref="D258:D321" si="8">A258/1000000</f>
        <v>723.90949999999998</v>
      </c>
      <c r="E258" s="2">
        <f t="shared" ref="E258:E321" si="9">B258/1000000</f>
        <v>9.8404679999999995</v>
      </c>
    </row>
    <row r="259" spans="1:5" x14ac:dyDescent="0.25">
      <c r="A259" s="1">
        <v>724391600</v>
      </c>
      <c r="B259" s="1">
        <v>10305620</v>
      </c>
      <c r="D259" s="2">
        <f t="shared" si="8"/>
        <v>724.39160000000004</v>
      </c>
      <c r="E259" s="2">
        <f t="shared" si="9"/>
        <v>10.305619999999999</v>
      </c>
    </row>
    <row r="260" spans="1:5" x14ac:dyDescent="0.25">
      <c r="A260" s="1">
        <v>724873700</v>
      </c>
      <c r="B260" s="1">
        <v>10933440</v>
      </c>
      <c r="D260" s="2">
        <f t="shared" si="8"/>
        <v>724.87369999999999</v>
      </c>
      <c r="E260" s="2">
        <f t="shared" si="9"/>
        <v>10.933439999999999</v>
      </c>
    </row>
    <row r="261" spans="1:5" x14ac:dyDescent="0.25">
      <c r="A261" s="1">
        <v>725355800</v>
      </c>
      <c r="B261" s="1">
        <v>11706480</v>
      </c>
      <c r="D261" s="2">
        <f t="shared" si="8"/>
        <v>725.35580000000004</v>
      </c>
      <c r="E261" s="2">
        <f t="shared" si="9"/>
        <v>11.706480000000001</v>
      </c>
    </row>
    <row r="262" spans="1:5" x14ac:dyDescent="0.25">
      <c r="A262" s="1">
        <v>725838000</v>
      </c>
      <c r="B262" s="1">
        <v>12430780</v>
      </c>
      <c r="D262" s="2">
        <f t="shared" si="8"/>
        <v>725.83799999999997</v>
      </c>
      <c r="E262" s="2">
        <f t="shared" si="9"/>
        <v>12.43078</v>
      </c>
    </row>
    <row r="263" spans="1:5" x14ac:dyDescent="0.25">
      <c r="A263" s="1">
        <v>726320100</v>
      </c>
      <c r="B263" s="1">
        <v>12938590</v>
      </c>
      <c r="D263" s="2">
        <f t="shared" si="8"/>
        <v>726.32010000000002</v>
      </c>
      <c r="E263" s="2">
        <f t="shared" si="9"/>
        <v>12.93859</v>
      </c>
    </row>
    <row r="264" spans="1:5" x14ac:dyDescent="0.25">
      <c r="A264" s="1">
        <v>726802200</v>
      </c>
      <c r="B264" s="1">
        <v>13776680</v>
      </c>
      <c r="D264" s="2">
        <f t="shared" si="8"/>
        <v>726.80219999999997</v>
      </c>
      <c r="E264" s="2">
        <f t="shared" si="9"/>
        <v>13.776680000000001</v>
      </c>
    </row>
    <row r="265" spans="1:5" x14ac:dyDescent="0.25">
      <c r="A265" s="1">
        <v>727284300</v>
      </c>
      <c r="B265" s="1">
        <v>15469570</v>
      </c>
      <c r="D265" s="2">
        <f t="shared" si="8"/>
        <v>727.28430000000003</v>
      </c>
      <c r="E265" s="2">
        <f t="shared" si="9"/>
        <v>15.469569999999999</v>
      </c>
    </row>
    <row r="266" spans="1:5" x14ac:dyDescent="0.25">
      <c r="A266" s="1">
        <v>727766400</v>
      </c>
      <c r="B266" s="1">
        <v>17987620</v>
      </c>
      <c r="D266" s="2">
        <f t="shared" si="8"/>
        <v>727.76639999999998</v>
      </c>
      <c r="E266" s="2">
        <f t="shared" si="9"/>
        <v>17.98762</v>
      </c>
    </row>
    <row r="267" spans="1:5" x14ac:dyDescent="0.25">
      <c r="A267" s="1">
        <v>728248500</v>
      </c>
      <c r="B267" s="1">
        <v>19750820</v>
      </c>
      <c r="D267" s="2">
        <f t="shared" si="8"/>
        <v>728.24850000000004</v>
      </c>
      <c r="E267" s="2">
        <f t="shared" si="9"/>
        <v>19.750820000000001</v>
      </c>
    </row>
    <row r="268" spans="1:5" x14ac:dyDescent="0.25">
      <c r="A268" s="1">
        <v>728730700</v>
      </c>
      <c r="B268" s="1">
        <v>20660310</v>
      </c>
      <c r="D268" s="2">
        <f t="shared" si="8"/>
        <v>728.73069999999996</v>
      </c>
      <c r="E268" s="2">
        <f t="shared" si="9"/>
        <v>20.660309999999999</v>
      </c>
    </row>
    <row r="269" spans="1:5" x14ac:dyDescent="0.25">
      <c r="A269" s="1">
        <v>729212800</v>
      </c>
      <c r="B269" s="1">
        <v>21459020</v>
      </c>
      <c r="D269" s="2">
        <f t="shared" si="8"/>
        <v>729.21280000000002</v>
      </c>
      <c r="E269" s="2">
        <f t="shared" si="9"/>
        <v>21.459019999999999</v>
      </c>
    </row>
    <row r="270" spans="1:5" x14ac:dyDescent="0.25">
      <c r="A270" s="1">
        <v>729694900</v>
      </c>
      <c r="B270" s="1">
        <v>23379380</v>
      </c>
      <c r="D270" s="2">
        <f t="shared" si="8"/>
        <v>729.69489999999996</v>
      </c>
      <c r="E270" s="2">
        <f t="shared" si="9"/>
        <v>23.379380000000001</v>
      </c>
    </row>
    <row r="271" spans="1:5" x14ac:dyDescent="0.25">
      <c r="A271" s="1">
        <v>730177000</v>
      </c>
      <c r="B271" s="1">
        <v>25330000</v>
      </c>
      <c r="D271" s="2">
        <f t="shared" si="8"/>
        <v>730.17700000000002</v>
      </c>
      <c r="E271" s="2">
        <f t="shared" si="9"/>
        <v>25.33</v>
      </c>
    </row>
    <row r="272" spans="1:5" x14ac:dyDescent="0.25">
      <c r="A272" s="1">
        <v>730659100</v>
      </c>
      <c r="B272" s="1">
        <v>24741910</v>
      </c>
      <c r="D272" s="2">
        <f t="shared" si="8"/>
        <v>730.65909999999997</v>
      </c>
      <c r="E272" s="2">
        <f t="shared" si="9"/>
        <v>24.741910000000001</v>
      </c>
    </row>
    <row r="273" spans="1:5" x14ac:dyDescent="0.25">
      <c r="A273" s="1">
        <v>731141200</v>
      </c>
      <c r="B273" s="1">
        <v>22176330</v>
      </c>
      <c r="D273" s="2">
        <f t="shared" si="8"/>
        <v>731.14120000000003</v>
      </c>
      <c r="E273" s="2">
        <f t="shared" si="9"/>
        <v>22.17633</v>
      </c>
    </row>
    <row r="274" spans="1:5" x14ac:dyDescent="0.25">
      <c r="A274" s="1">
        <v>731623400</v>
      </c>
      <c r="B274" s="1">
        <v>21048750</v>
      </c>
      <c r="D274" s="2">
        <f t="shared" si="8"/>
        <v>731.62339999999995</v>
      </c>
      <c r="E274" s="2">
        <f t="shared" si="9"/>
        <v>21.048749999999998</v>
      </c>
    </row>
    <row r="275" spans="1:5" x14ac:dyDescent="0.25">
      <c r="A275" s="1">
        <v>732105500</v>
      </c>
      <c r="B275" s="1">
        <v>24816840</v>
      </c>
      <c r="D275" s="2">
        <f t="shared" si="8"/>
        <v>732.10550000000001</v>
      </c>
      <c r="E275" s="2">
        <f t="shared" si="9"/>
        <v>24.816839999999999</v>
      </c>
    </row>
    <row r="276" spans="1:5" x14ac:dyDescent="0.25">
      <c r="A276" s="1">
        <v>732587600</v>
      </c>
      <c r="B276" s="1">
        <v>29033710</v>
      </c>
      <c r="D276" s="2">
        <f t="shared" si="8"/>
        <v>732.58759999999995</v>
      </c>
      <c r="E276" s="2">
        <f t="shared" si="9"/>
        <v>29.033709999999999</v>
      </c>
    </row>
    <row r="277" spans="1:5" x14ac:dyDescent="0.25">
      <c r="A277" s="1">
        <v>733069700</v>
      </c>
      <c r="B277" s="1">
        <v>30872380</v>
      </c>
      <c r="D277" s="2">
        <f t="shared" si="8"/>
        <v>733.06970000000001</v>
      </c>
      <c r="E277" s="2">
        <f t="shared" si="9"/>
        <v>30.87238</v>
      </c>
    </row>
    <row r="278" spans="1:5" x14ac:dyDescent="0.25">
      <c r="A278" s="1">
        <v>733551800</v>
      </c>
      <c r="B278" s="1">
        <v>30355470</v>
      </c>
      <c r="D278" s="2">
        <f t="shared" si="8"/>
        <v>733.55179999999996</v>
      </c>
      <c r="E278" s="2">
        <f t="shared" si="9"/>
        <v>30.35547</v>
      </c>
    </row>
    <row r="279" spans="1:5" x14ac:dyDescent="0.25">
      <c r="A279" s="1">
        <v>734033900</v>
      </c>
      <c r="B279" s="1">
        <v>30009880</v>
      </c>
      <c r="D279" s="2">
        <f t="shared" si="8"/>
        <v>734.03390000000002</v>
      </c>
      <c r="E279" s="2">
        <f t="shared" si="9"/>
        <v>30.009879999999999</v>
      </c>
    </row>
    <row r="280" spans="1:5" x14ac:dyDescent="0.25">
      <c r="A280" s="1">
        <v>734516100</v>
      </c>
      <c r="B280" s="1">
        <v>30161870</v>
      </c>
      <c r="D280" s="2">
        <f t="shared" si="8"/>
        <v>734.51610000000005</v>
      </c>
      <c r="E280" s="2">
        <f t="shared" si="9"/>
        <v>30.16187</v>
      </c>
    </row>
    <row r="281" spans="1:5" x14ac:dyDescent="0.25">
      <c r="A281" s="1">
        <v>734998200</v>
      </c>
      <c r="B281" s="1">
        <v>30869490</v>
      </c>
      <c r="D281" s="2">
        <f t="shared" si="8"/>
        <v>734.9982</v>
      </c>
      <c r="E281" s="2">
        <f t="shared" si="9"/>
        <v>30.869489999999999</v>
      </c>
    </row>
    <row r="282" spans="1:5" x14ac:dyDescent="0.25">
      <c r="A282" s="1">
        <v>735480300</v>
      </c>
      <c r="B282" s="1">
        <v>32188480</v>
      </c>
      <c r="D282" s="2">
        <f t="shared" si="8"/>
        <v>735.48030000000006</v>
      </c>
      <c r="E282" s="2">
        <f t="shared" si="9"/>
        <v>32.188479999999998</v>
      </c>
    </row>
    <row r="283" spans="1:5" x14ac:dyDescent="0.25">
      <c r="A283" s="1">
        <v>735962400</v>
      </c>
      <c r="B283" s="1">
        <v>34006720</v>
      </c>
      <c r="D283" s="2">
        <f t="shared" si="8"/>
        <v>735.9624</v>
      </c>
      <c r="E283" s="2">
        <f t="shared" si="9"/>
        <v>34.006720000000001</v>
      </c>
    </row>
    <row r="284" spans="1:5" x14ac:dyDescent="0.25">
      <c r="A284" s="1">
        <v>736444500</v>
      </c>
      <c r="B284" s="1">
        <v>36080940</v>
      </c>
      <c r="D284" s="2">
        <f t="shared" si="8"/>
        <v>736.44449999999995</v>
      </c>
      <c r="E284" s="2">
        <f t="shared" si="9"/>
        <v>36.080939999999998</v>
      </c>
    </row>
    <row r="285" spans="1:5" x14ac:dyDescent="0.25">
      <c r="A285" s="1">
        <v>736926600</v>
      </c>
      <c r="B285" s="1">
        <v>38196170</v>
      </c>
      <c r="D285" s="2">
        <f t="shared" si="8"/>
        <v>736.92660000000001</v>
      </c>
      <c r="E285" s="2">
        <f t="shared" si="9"/>
        <v>38.196170000000002</v>
      </c>
    </row>
    <row r="286" spans="1:5" x14ac:dyDescent="0.25">
      <c r="A286" s="1">
        <v>737408800</v>
      </c>
      <c r="B286" s="1">
        <v>39652070</v>
      </c>
      <c r="D286" s="2">
        <f t="shared" si="8"/>
        <v>737.40880000000004</v>
      </c>
      <c r="E286" s="2">
        <f t="shared" si="9"/>
        <v>39.652070000000002</v>
      </c>
    </row>
    <row r="287" spans="1:5" x14ac:dyDescent="0.25">
      <c r="A287" s="1">
        <v>737890900</v>
      </c>
      <c r="B287" s="1">
        <v>40185940</v>
      </c>
      <c r="D287" s="2">
        <f t="shared" si="8"/>
        <v>737.89089999999999</v>
      </c>
      <c r="E287" s="2">
        <f t="shared" si="9"/>
        <v>40.185940000000002</v>
      </c>
    </row>
    <row r="288" spans="1:5" x14ac:dyDescent="0.25">
      <c r="A288" s="1">
        <v>738373000</v>
      </c>
      <c r="B288" s="1">
        <v>40685900</v>
      </c>
      <c r="D288" s="2">
        <f t="shared" si="8"/>
        <v>738.37300000000005</v>
      </c>
      <c r="E288" s="2">
        <f t="shared" si="9"/>
        <v>40.685899999999997</v>
      </c>
    </row>
    <row r="289" spans="1:5" x14ac:dyDescent="0.25">
      <c r="A289" s="1">
        <v>738855100</v>
      </c>
      <c r="B289" s="1">
        <v>42736870</v>
      </c>
      <c r="D289" s="2">
        <f t="shared" si="8"/>
        <v>738.85509999999999</v>
      </c>
      <c r="E289" s="2">
        <f t="shared" si="9"/>
        <v>42.736870000000003</v>
      </c>
    </row>
    <row r="290" spans="1:5" x14ac:dyDescent="0.25">
      <c r="A290" s="1">
        <v>739337200</v>
      </c>
      <c r="B290" s="1">
        <v>45717700</v>
      </c>
      <c r="D290" s="2">
        <f t="shared" si="8"/>
        <v>739.33720000000005</v>
      </c>
      <c r="E290" s="2">
        <f t="shared" si="9"/>
        <v>45.717700000000001</v>
      </c>
    </row>
    <row r="291" spans="1:5" x14ac:dyDescent="0.25">
      <c r="A291" s="1">
        <v>739819300</v>
      </c>
      <c r="B291" s="1">
        <v>47940000</v>
      </c>
      <c r="D291" s="2">
        <f t="shared" si="8"/>
        <v>739.8193</v>
      </c>
      <c r="E291" s="2">
        <f t="shared" si="9"/>
        <v>47.94</v>
      </c>
    </row>
    <row r="292" spans="1:5" x14ac:dyDescent="0.25">
      <c r="A292" s="1">
        <v>740301500</v>
      </c>
      <c r="B292" s="1">
        <v>48057110</v>
      </c>
      <c r="D292" s="2">
        <f t="shared" si="8"/>
        <v>740.30150000000003</v>
      </c>
      <c r="E292" s="2">
        <f t="shared" si="9"/>
        <v>48.057110000000002</v>
      </c>
    </row>
    <row r="293" spans="1:5" x14ac:dyDescent="0.25">
      <c r="A293" s="1">
        <v>740783600</v>
      </c>
      <c r="B293" s="1">
        <v>48389260</v>
      </c>
      <c r="D293" s="2">
        <f t="shared" si="8"/>
        <v>740.78359999999998</v>
      </c>
      <c r="E293" s="2">
        <f t="shared" si="9"/>
        <v>48.38926</v>
      </c>
    </row>
    <row r="294" spans="1:5" x14ac:dyDescent="0.25">
      <c r="A294" s="1">
        <v>741265700</v>
      </c>
      <c r="B294" s="1">
        <v>50894260</v>
      </c>
      <c r="D294" s="2">
        <f t="shared" si="8"/>
        <v>741.26570000000004</v>
      </c>
      <c r="E294" s="2">
        <f t="shared" si="9"/>
        <v>50.894260000000003</v>
      </c>
    </row>
    <row r="295" spans="1:5" x14ac:dyDescent="0.25">
      <c r="A295" s="1">
        <v>741747800</v>
      </c>
      <c r="B295" s="1">
        <v>54169260</v>
      </c>
      <c r="D295" s="2">
        <f t="shared" si="8"/>
        <v>741.74779999999998</v>
      </c>
      <c r="E295" s="2">
        <f t="shared" si="9"/>
        <v>54.169260000000001</v>
      </c>
    </row>
    <row r="296" spans="1:5" x14ac:dyDescent="0.25">
      <c r="A296" s="1">
        <v>742229900</v>
      </c>
      <c r="B296" s="1">
        <v>56552970</v>
      </c>
      <c r="D296" s="2">
        <f t="shared" si="8"/>
        <v>742.22990000000004</v>
      </c>
      <c r="E296" s="2">
        <f t="shared" si="9"/>
        <v>56.552970000000002</v>
      </c>
    </row>
    <row r="297" spans="1:5" x14ac:dyDescent="0.25">
      <c r="A297" s="1">
        <v>742712000</v>
      </c>
      <c r="B297" s="1">
        <v>56706090</v>
      </c>
      <c r="D297" s="2">
        <f t="shared" si="8"/>
        <v>742.71199999999999</v>
      </c>
      <c r="E297" s="2">
        <f t="shared" si="9"/>
        <v>56.706090000000003</v>
      </c>
    </row>
    <row r="298" spans="1:5" x14ac:dyDescent="0.25">
      <c r="A298" s="1">
        <v>743194200</v>
      </c>
      <c r="B298" s="1">
        <v>57693320</v>
      </c>
      <c r="D298" s="2">
        <f t="shared" si="8"/>
        <v>743.19420000000002</v>
      </c>
      <c r="E298" s="2">
        <f t="shared" si="9"/>
        <v>57.69332</v>
      </c>
    </row>
    <row r="299" spans="1:5" x14ac:dyDescent="0.25">
      <c r="A299" s="1">
        <v>743676300</v>
      </c>
      <c r="B299" s="1">
        <v>59429920</v>
      </c>
      <c r="D299" s="2">
        <f t="shared" si="8"/>
        <v>743.67629999999997</v>
      </c>
      <c r="E299" s="2">
        <f t="shared" si="9"/>
        <v>59.429920000000003</v>
      </c>
    </row>
    <row r="300" spans="1:5" x14ac:dyDescent="0.25">
      <c r="A300" s="1">
        <v>744158400</v>
      </c>
      <c r="B300" s="1">
        <v>61880630</v>
      </c>
      <c r="D300" s="2">
        <f t="shared" si="8"/>
        <v>744.15840000000003</v>
      </c>
      <c r="E300" s="2">
        <f t="shared" si="9"/>
        <v>61.880629999999996</v>
      </c>
    </row>
    <row r="301" spans="1:5" x14ac:dyDescent="0.25">
      <c r="A301" s="1">
        <v>744640500</v>
      </c>
      <c r="B301" s="1">
        <v>65450860</v>
      </c>
      <c r="D301" s="2">
        <f t="shared" si="8"/>
        <v>744.64049999999997</v>
      </c>
      <c r="E301" s="2">
        <f t="shared" si="9"/>
        <v>65.450860000000006</v>
      </c>
    </row>
    <row r="302" spans="1:5" x14ac:dyDescent="0.25">
      <c r="A302" s="1">
        <v>745122600</v>
      </c>
      <c r="B302" s="1">
        <v>70225070</v>
      </c>
      <c r="D302" s="2">
        <f t="shared" si="8"/>
        <v>745.12260000000003</v>
      </c>
      <c r="E302" s="2">
        <f t="shared" si="9"/>
        <v>70.225070000000002</v>
      </c>
    </row>
    <row r="303" spans="1:5" x14ac:dyDescent="0.25">
      <c r="A303" s="1">
        <v>745604700</v>
      </c>
      <c r="B303" s="1">
        <v>73899530</v>
      </c>
      <c r="D303" s="2">
        <f t="shared" si="8"/>
        <v>745.60469999999998</v>
      </c>
      <c r="E303" s="2">
        <f t="shared" si="9"/>
        <v>73.899529999999999</v>
      </c>
    </row>
    <row r="304" spans="1:5" x14ac:dyDescent="0.25">
      <c r="A304" s="1">
        <v>746086900</v>
      </c>
      <c r="B304" s="1">
        <v>76173980</v>
      </c>
      <c r="D304" s="2">
        <f t="shared" si="8"/>
        <v>746.08690000000001</v>
      </c>
      <c r="E304" s="2">
        <f t="shared" si="9"/>
        <v>76.17398</v>
      </c>
    </row>
    <row r="305" spans="1:5" x14ac:dyDescent="0.25">
      <c r="A305" s="1">
        <v>746569000</v>
      </c>
      <c r="B305" s="1">
        <v>78582810</v>
      </c>
      <c r="D305" s="2">
        <f t="shared" si="8"/>
        <v>746.56899999999996</v>
      </c>
      <c r="E305" s="2">
        <f t="shared" si="9"/>
        <v>78.582809999999995</v>
      </c>
    </row>
    <row r="306" spans="1:5" x14ac:dyDescent="0.25">
      <c r="A306" s="1">
        <v>747051100</v>
      </c>
      <c r="B306" s="1">
        <v>82691410</v>
      </c>
      <c r="D306" s="2">
        <f t="shared" si="8"/>
        <v>747.05110000000002</v>
      </c>
      <c r="E306" s="2">
        <f t="shared" si="9"/>
        <v>82.691410000000005</v>
      </c>
    </row>
    <row r="307" spans="1:5" x14ac:dyDescent="0.25">
      <c r="A307" s="1">
        <v>747533200</v>
      </c>
      <c r="B307" s="1">
        <v>88134030</v>
      </c>
      <c r="D307" s="2">
        <f t="shared" si="8"/>
        <v>747.53319999999997</v>
      </c>
      <c r="E307" s="2">
        <f t="shared" si="9"/>
        <v>88.134029999999996</v>
      </c>
    </row>
    <row r="308" spans="1:5" x14ac:dyDescent="0.25">
      <c r="A308" s="1">
        <v>748015300</v>
      </c>
      <c r="B308" s="1">
        <v>93979690</v>
      </c>
      <c r="D308" s="2">
        <f t="shared" si="8"/>
        <v>748.01530000000002</v>
      </c>
      <c r="E308" s="2">
        <f t="shared" si="9"/>
        <v>93.979690000000005</v>
      </c>
    </row>
    <row r="309" spans="1:5" x14ac:dyDescent="0.25">
      <c r="A309" s="1">
        <v>748497400</v>
      </c>
      <c r="B309" s="1">
        <v>100255300</v>
      </c>
      <c r="D309" s="2">
        <f t="shared" si="8"/>
        <v>748.49739999999997</v>
      </c>
      <c r="E309" s="2">
        <f t="shared" si="9"/>
        <v>100.25530000000001</v>
      </c>
    </row>
    <row r="310" spans="1:5" x14ac:dyDescent="0.25">
      <c r="A310" s="1">
        <v>748979600</v>
      </c>
      <c r="B310" s="1">
        <v>107715900</v>
      </c>
      <c r="D310" s="2">
        <f t="shared" si="8"/>
        <v>748.9796</v>
      </c>
      <c r="E310" s="2">
        <f t="shared" si="9"/>
        <v>107.7159</v>
      </c>
    </row>
    <row r="311" spans="1:5" x14ac:dyDescent="0.25">
      <c r="A311" s="1">
        <v>749461700</v>
      </c>
      <c r="B311" s="1">
        <v>115816300</v>
      </c>
      <c r="D311" s="2">
        <f t="shared" si="8"/>
        <v>749.46169999999995</v>
      </c>
      <c r="E311" s="2">
        <f t="shared" si="9"/>
        <v>115.8163</v>
      </c>
    </row>
    <row r="312" spans="1:5" x14ac:dyDescent="0.25">
      <c r="A312" s="1">
        <v>749943800</v>
      </c>
      <c r="B312" s="1">
        <v>125763800</v>
      </c>
      <c r="D312" s="2">
        <f t="shared" si="8"/>
        <v>749.94380000000001</v>
      </c>
      <c r="E312" s="2">
        <f t="shared" si="9"/>
        <v>125.7638</v>
      </c>
    </row>
    <row r="313" spans="1:5" x14ac:dyDescent="0.25">
      <c r="A313" s="1">
        <v>750425900</v>
      </c>
      <c r="B313" s="1">
        <v>138405500</v>
      </c>
      <c r="D313" s="2">
        <f t="shared" si="8"/>
        <v>750.42589999999996</v>
      </c>
      <c r="E313" s="2">
        <f t="shared" si="9"/>
        <v>138.40549999999999</v>
      </c>
    </row>
    <row r="314" spans="1:5" x14ac:dyDescent="0.25">
      <c r="A314" s="1">
        <v>750908000</v>
      </c>
      <c r="B314" s="1">
        <v>153863200</v>
      </c>
      <c r="D314" s="2">
        <f t="shared" si="8"/>
        <v>750.90800000000002</v>
      </c>
      <c r="E314" s="2">
        <f t="shared" si="9"/>
        <v>153.86320000000001</v>
      </c>
    </row>
    <row r="315" spans="1:5" x14ac:dyDescent="0.25">
      <c r="A315" s="1">
        <v>751390100</v>
      </c>
      <c r="B315" s="1">
        <v>171838600</v>
      </c>
      <c r="D315" s="2">
        <f t="shared" si="8"/>
        <v>751.39009999999996</v>
      </c>
      <c r="E315" s="2">
        <f t="shared" si="9"/>
        <v>171.83860000000001</v>
      </c>
    </row>
    <row r="316" spans="1:5" x14ac:dyDescent="0.25">
      <c r="A316" s="1">
        <v>751872300</v>
      </c>
      <c r="B316" s="1">
        <v>191911500</v>
      </c>
      <c r="D316" s="2">
        <f t="shared" si="8"/>
        <v>751.8723</v>
      </c>
      <c r="E316" s="2">
        <f t="shared" si="9"/>
        <v>191.91149999999999</v>
      </c>
    </row>
    <row r="317" spans="1:5" x14ac:dyDescent="0.25">
      <c r="A317" s="1">
        <v>752354400</v>
      </c>
      <c r="B317" s="1">
        <v>214616200</v>
      </c>
      <c r="D317" s="2">
        <f t="shared" si="8"/>
        <v>752.35440000000006</v>
      </c>
      <c r="E317" s="2">
        <f t="shared" si="9"/>
        <v>214.61619999999999</v>
      </c>
    </row>
    <row r="318" spans="1:5" x14ac:dyDescent="0.25">
      <c r="A318" s="1">
        <v>752836500</v>
      </c>
      <c r="B318" s="1">
        <v>240730200</v>
      </c>
      <c r="D318" s="2">
        <f t="shared" si="8"/>
        <v>752.8365</v>
      </c>
      <c r="E318" s="2">
        <f t="shared" si="9"/>
        <v>240.7302</v>
      </c>
    </row>
    <row r="319" spans="1:5" x14ac:dyDescent="0.25">
      <c r="A319" s="1">
        <v>753318600</v>
      </c>
      <c r="B319" s="1">
        <v>268893600</v>
      </c>
      <c r="D319" s="2">
        <f t="shared" si="8"/>
        <v>753.31859999999995</v>
      </c>
      <c r="E319" s="2">
        <f t="shared" si="9"/>
        <v>268.89359999999999</v>
      </c>
    </row>
    <row r="320" spans="1:5" x14ac:dyDescent="0.25">
      <c r="A320" s="1">
        <v>753800700</v>
      </c>
      <c r="B320" s="1">
        <v>295953700</v>
      </c>
      <c r="D320" s="2">
        <f t="shared" si="8"/>
        <v>753.80070000000001</v>
      </c>
      <c r="E320" s="2">
        <f t="shared" si="9"/>
        <v>295.95370000000003</v>
      </c>
    </row>
    <row r="321" spans="1:5" x14ac:dyDescent="0.25">
      <c r="A321" s="1">
        <v>754282800</v>
      </c>
      <c r="B321" s="1">
        <v>321592600</v>
      </c>
      <c r="D321" s="2">
        <f t="shared" si="8"/>
        <v>754.28279999999995</v>
      </c>
      <c r="E321" s="2">
        <f t="shared" si="9"/>
        <v>321.5926</v>
      </c>
    </row>
    <row r="322" spans="1:5" x14ac:dyDescent="0.25">
      <c r="A322" s="1">
        <v>754765000</v>
      </c>
      <c r="B322" s="1">
        <v>341752300</v>
      </c>
      <c r="D322" s="2">
        <f t="shared" ref="D322:D385" si="10">A322/1000000</f>
        <v>754.76499999999999</v>
      </c>
      <c r="E322" s="2">
        <f t="shared" ref="E322:E385" si="11">B322/1000000</f>
        <v>341.75229999999999</v>
      </c>
    </row>
    <row r="323" spans="1:5" x14ac:dyDescent="0.25">
      <c r="A323" s="1">
        <v>755247100</v>
      </c>
      <c r="B323" s="1">
        <v>356193900</v>
      </c>
      <c r="D323" s="2">
        <f t="shared" si="10"/>
        <v>755.24710000000005</v>
      </c>
      <c r="E323" s="2">
        <f t="shared" si="11"/>
        <v>356.19389999999999</v>
      </c>
    </row>
    <row r="324" spans="1:5" x14ac:dyDescent="0.25">
      <c r="A324" s="1">
        <v>755729200</v>
      </c>
      <c r="B324" s="1">
        <v>361797000</v>
      </c>
      <c r="D324" s="2">
        <f t="shared" si="10"/>
        <v>755.72919999999999</v>
      </c>
      <c r="E324" s="2">
        <f t="shared" si="11"/>
        <v>361.79700000000003</v>
      </c>
    </row>
    <row r="325" spans="1:5" x14ac:dyDescent="0.25">
      <c r="A325" s="1">
        <v>756211300</v>
      </c>
      <c r="B325" s="1">
        <v>352682700</v>
      </c>
      <c r="D325" s="2">
        <f t="shared" si="10"/>
        <v>756.21130000000005</v>
      </c>
      <c r="E325" s="2">
        <f t="shared" si="11"/>
        <v>352.68270000000001</v>
      </c>
    </row>
    <row r="326" spans="1:5" x14ac:dyDescent="0.25">
      <c r="A326" s="1">
        <v>756693400</v>
      </c>
      <c r="B326" s="1">
        <v>331603800</v>
      </c>
      <c r="D326" s="2">
        <f t="shared" si="10"/>
        <v>756.6934</v>
      </c>
      <c r="E326" s="2">
        <f t="shared" si="11"/>
        <v>331.60379999999998</v>
      </c>
    </row>
    <row r="327" spans="1:5" x14ac:dyDescent="0.25">
      <c r="A327" s="1">
        <v>757175500</v>
      </c>
      <c r="B327" s="1">
        <v>303951000</v>
      </c>
      <c r="D327" s="2">
        <f t="shared" si="10"/>
        <v>757.17550000000006</v>
      </c>
      <c r="E327" s="2">
        <f t="shared" si="11"/>
        <v>303.95100000000002</v>
      </c>
    </row>
    <row r="328" spans="1:5" x14ac:dyDescent="0.25">
      <c r="A328" s="1">
        <v>757657700</v>
      </c>
      <c r="B328" s="1">
        <v>267931800</v>
      </c>
      <c r="D328" s="2">
        <f t="shared" si="10"/>
        <v>757.65769999999998</v>
      </c>
      <c r="E328" s="2">
        <f t="shared" si="11"/>
        <v>267.93180000000001</v>
      </c>
    </row>
    <row r="329" spans="1:5" x14ac:dyDescent="0.25">
      <c r="A329" s="1">
        <v>758139800</v>
      </c>
      <c r="B329" s="1">
        <v>232476600</v>
      </c>
      <c r="D329" s="2">
        <f t="shared" si="10"/>
        <v>758.13980000000004</v>
      </c>
      <c r="E329" s="2">
        <f t="shared" si="11"/>
        <v>232.47659999999999</v>
      </c>
    </row>
    <row r="330" spans="1:5" x14ac:dyDescent="0.25">
      <c r="A330" s="1">
        <v>758621900</v>
      </c>
      <c r="B330" s="1">
        <v>199220500</v>
      </c>
      <c r="D330" s="2">
        <f t="shared" si="10"/>
        <v>758.62189999999998</v>
      </c>
      <c r="E330" s="2">
        <f t="shared" si="11"/>
        <v>199.22049999999999</v>
      </c>
    </row>
    <row r="331" spans="1:5" x14ac:dyDescent="0.25">
      <c r="A331" s="1">
        <v>759104000</v>
      </c>
      <c r="B331" s="1">
        <v>168903100</v>
      </c>
      <c r="D331" s="2">
        <f t="shared" si="10"/>
        <v>759.10400000000004</v>
      </c>
      <c r="E331" s="2">
        <f t="shared" si="11"/>
        <v>168.90309999999999</v>
      </c>
    </row>
    <row r="332" spans="1:5" x14ac:dyDescent="0.25">
      <c r="A332" s="1">
        <v>759586100</v>
      </c>
      <c r="B332" s="1">
        <v>142028900</v>
      </c>
      <c r="D332" s="2">
        <f t="shared" si="10"/>
        <v>759.58609999999999</v>
      </c>
      <c r="E332" s="2">
        <f t="shared" si="11"/>
        <v>142.02889999999999</v>
      </c>
    </row>
    <row r="333" spans="1:5" x14ac:dyDescent="0.25">
      <c r="A333" s="1">
        <v>760068200</v>
      </c>
      <c r="B333" s="1">
        <v>118251700</v>
      </c>
      <c r="D333" s="2">
        <f t="shared" si="10"/>
        <v>760.06820000000005</v>
      </c>
      <c r="E333" s="2">
        <f t="shared" si="11"/>
        <v>118.2517</v>
      </c>
    </row>
    <row r="334" spans="1:5" x14ac:dyDescent="0.25">
      <c r="A334" s="1">
        <v>760550400</v>
      </c>
      <c r="B334" s="1">
        <v>97630900</v>
      </c>
      <c r="D334" s="2">
        <f t="shared" si="10"/>
        <v>760.55039999999997</v>
      </c>
      <c r="E334" s="2">
        <f t="shared" si="11"/>
        <v>97.630899999999997</v>
      </c>
    </row>
    <row r="335" spans="1:5" x14ac:dyDescent="0.25">
      <c r="A335" s="1">
        <v>761032500</v>
      </c>
      <c r="B335" s="1">
        <v>80904850</v>
      </c>
      <c r="D335" s="2">
        <f t="shared" si="10"/>
        <v>761.03250000000003</v>
      </c>
      <c r="E335" s="2">
        <f t="shared" si="11"/>
        <v>80.904849999999996</v>
      </c>
    </row>
    <row r="336" spans="1:5" x14ac:dyDescent="0.25">
      <c r="A336" s="1">
        <v>761514600</v>
      </c>
      <c r="B336" s="1">
        <v>67600700</v>
      </c>
      <c r="D336" s="2">
        <f t="shared" si="10"/>
        <v>761.51459999999997</v>
      </c>
      <c r="E336" s="2">
        <f t="shared" si="11"/>
        <v>67.600700000000003</v>
      </c>
    </row>
    <row r="337" spans="1:5" x14ac:dyDescent="0.25">
      <c r="A337" s="1">
        <v>761996700</v>
      </c>
      <c r="B337" s="1">
        <v>57159220</v>
      </c>
      <c r="D337" s="2">
        <f t="shared" si="10"/>
        <v>761.99670000000003</v>
      </c>
      <c r="E337" s="2">
        <f t="shared" si="11"/>
        <v>57.159219999999998</v>
      </c>
    </row>
    <row r="338" spans="1:5" x14ac:dyDescent="0.25">
      <c r="A338" s="1">
        <v>762478800</v>
      </c>
      <c r="B338" s="1">
        <v>49570240</v>
      </c>
      <c r="D338" s="2">
        <f t="shared" si="10"/>
        <v>762.47879999999998</v>
      </c>
      <c r="E338" s="2">
        <f t="shared" si="11"/>
        <v>49.570239999999998</v>
      </c>
    </row>
    <row r="339" spans="1:5" x14ac:dyDescent="0.25">
      <c r="A339" s="1">
        <v>762960900</v>
      </c>
      <c r="B339" s="1">
        <v>44069960</v>
      </c>
      <c r="D339" s="2">
        <f t="shared" si="10"/>
        <v>762.96090000000004</v>
      </c>
      <c r="E339" s="2">
        <f t="shared" si="11"/>
        <v>44.069960000000002</v>
      </c>
    </row>
    <row r="340" spans="1:5" x14ac:dyDescent="0.25">
      <c r="A340" s="1">
        <v>763443100</v>
      </c>
      <c r="B340" s="1">
        <v>40166170</v>
      </c>
      <c r="D340" s="2">
        <f t="shared" si="10"/>
        <v>763.44309999999996</v>
      </c>
      <c r="E340" s="2">
        <f t="shared" si="11"/>
        <v>40.166170000000001</v>
      </c>
    </row>
    <row r="341" spans="1:5" x14ac:dyDescent="0.25">
      <c r="A341" s="1">
        <v>763925200</v>
      </c>
      <c r="B341" s="1">
        <v>36447030</v>
      </c>
      <c r="D341" s="2">
        <f t="shared" si="10"/>
        <v>763.92520000000002</v>
      </c>
      <c r="E341" s="2">
        <f t="shared" si="11"/>
        <v>36.447029999999998</v>
      </c>
    </row>
    <row r="342" spans="1:5" x14ac:dyDescent="0.25">
      <c r="A342" s="1">
        <v>764407300</v>
      </c>
      <c r="B342" s="1">
        <v>32357110</v>
      </c>
      <c r="D342" s="2">
        <f t="shared" si="10"/>
        <v>764.40729999999996</v>
      </c>
      <c r="E342" s="2">
        <f t="shared" si="11"/>
        <v>32.357109999999999</v>
      </c>
    </row>
    <row r="343" spans="1:5" x14ac:dyDescent="0.25">
      <c r="A343" s="1">
        <v>764889400</v>
      </c>
      <c r="B343" s="1">
        <v>28309410</v>
      </c>
      <c r="D343" s="2">
        <f t="shared" si="10"/>
        <v>764.88940000000002</v>
      </c>
      <c r="E343" s="2">
        <f t="shared" si="11"/>
        <v>28.30941</v>
      </c>
    </row>
    <row r="344" spans="1:5" x14ac:dyDescent="0.25">
      <c r="A344" s="1">
        <v>765371500</v>
      </c>
      <c r="B344" s="1">
        <v>24700780</v>
      </c>
      <c r="D344" s="2">
        <f t="shared" si="10"/>
        <v>765.37149999999997</v>
      </c>
      <c r="E344" s="2">
        <f t="shared" si="11"/>
        <v>24.700780000000002</v>
      </c>
    </row>
    <row r="345" spans="1:5" x14ac:dyDescent="0.25">
      <c r="A345" s="1">
        <v>765853600</v>
      </c>
      <c r="B345" s="1">
        <v>21719020</v>
      </c>
      <c r="D345" s="2">
        <f t="shared" si="10"/>
        <v>765.85360000000003</v>
      </c>
      <c r="E345" s="2">
        <f t="shared" si="11"/>
        <v>21.71902</v>
      </c>
    </row>
    <row r="346" spans="1:5" x14ac:dyDescent="0.25">
      <c r="A346" s="1">
        <v>766335800</v>
      </c>
      <c r="B346" s="1">
        <v>19521020</v>
      </c>
      <c r="D346" s="2">
        <f t="shared" si="10"/>
        <v>766.33579999999995</v>
      </c>
      <c r="E346" s="2">
        <f t="shared" si="11"/>
        <v>19.52102</v>
      </c>
    </row>
    <row r="347" spans="1:5" x14ac:dyDescent="0.25">
      <c r="A347" s="1">
        <v>766817900</v>
      </c>
      <c r="B347" s="1">
        <v>18530430</v>
      </c>
      <c r="D347" s="2">
        <f t="shared" si="10"/>
        <v>766.81790000000001</v>
      </c>
      <c r="E347" s="2">
        <f t="shared" si="11"/>
        <v>18.530429999999999</v>
      </c>
    </row>
    <row r="348" spans="1:5" x14ac:dyDescent="0.25">
      <c r="A348" s="1">
        <v>767300000</v>
      </c>
      <c r="B348" s="1">
        <v>17655820</v>
      </c>
      <c r="D348" s="2">
        <f t="shared" si="10"/>
        <v>767.3</v>
      </c>
      <c r="E348" s="2">
        <f t="shared" si="11"/>
        <v>17.655819999999999</v>
      </c>
    </row>
    <row r="349" spans="1:5" x14ac:dyDescent="0.25">
      <c r="A349" s="1">
        <v>767782100</v>
      </c>
      <c r="B349" s="1">
        <v>16644060</v>
      </c>
      <c r="D349" s="2">
        <f t="shared" si="10"/>
        <v>767.78210000000001</v>
      </c>
      <c r="E349" s="2">
        <f t="shared" si="11"/>
        <v>16.64406</v>
      </c>
    </row>
    <row r="350" spans="1:5" x14ac:dyDescent="0.25">
      <c r="A350" s="1">
        <v>768264200</v>
      </c>
      <c r="B350" s="1">
        <v>15441020</v>
      </c>
      <c r="D350" s="2">
        <f t="shared" si="10"/>
        <v>768.26419999999996</v>
      </c>
      <c r="E350" s="2">
        <f t="shared" si="11"/>
        <v>15.44102</v>
      </c>
    </row>
    <row r="351" spans="1:5" x14ac:dyDescent="0.25">
      <c r="A351" s="1">
        <v>768746300</v>
      </c>
      <c r="B351" s="1">
        <v>13820200</v>
      </c>
      <c r="D351" s="2">
        <f t="shared" si="10"/>
        <v>768.74630000000002</v>
      </c>
      <c r="E351" s="2">
        <f t="shared" si="11"/>
        <v>13.8202</v>
      </c>
    </row>
    <row r="352" spans="1:5" x14ac:dyDescent="0.25">
      <c r="A352" s="1">
        <v>769228500</v>
      </c>
      <c r="B352" s="1">
        <v>11310080</v>
      </c>
      <c r="D352" s="2">
        <f t="shared" si="10"/>
        <v>769.22850000000005</v>
      </c>
      <c r="E352" s="2">
        <f t="shared" si="11"/>
        <v>11.310079999999999</v>
      </c>
    </row>
    <row r="353" spans="1:5" x14ac:dyDescent="0.25">
      <c r="A353" s="1">
        <v>769710600</v>
      </c>
      <c r="B353" s="1">
        <v>9460468</v>
      </c>
      <c r="D353" s="2">
        <f t="shared" si="10"/>
        <v>769.7106</v>
      </c>
      <c r="E353" s="2">
        <f t="shared" si="11"/>
        <v>9.4604680000000005</v>
      </c>
    </row>
    <row r="354" spans="1:5" x14ac:dyDescent="0.25">
      <c r="A354" s="1">
        <v>770192700</v>
      </c>
      <c r="B354" s="1">
        <v>9140508</v>
      </c>
      <c r="D354" s="2">
        <f t="shared" si="10"/>
        <v>770.19269999999995</v>
      </c>
      <c r="E354" s="2">
        <f t="shared" si="11"/>
        <v>9.1405080000000005</v>
      </c>
    </row>
    <row r="355" spans="1:5" x14ac:dyDescent="0.25">
      <c r="A355" s="1">
        <v>770674800</v>
      </c>
      <c r="B355" s="1">
        <v>9677852</v>
      </c>
      <c r="D355" s="2">
        <f t="shared" si="10"/>
        <v>770.6748</v>
      </c>
      <c r="E355" s="2">
        <f t="shared" si="11"/>
        <v>9.6778519999999997</v>
      </c>
    </row>
    <row r="356" spans="1:5" x14ac:dyDescent="0.25">
      <c r="A356" s="1">
        <v>771156900</v>
      </c>
      <c r="B356" s="1">
        <v>9692657</v>
      </c>
      <c r="D356" s="2">
        <f t="shared" si="10"/>
        <v>771.15689999999995</v>
      </c>
      <c r="E356" s="2">
        <f t="shared" si="11"/>
        <v>9.6926570000000005</v>
      </c>
    </row>
    <row r="357" spans="1:5" x14ac:dyDescent="0.25">
      <c r="A357" s="1">
        <v>771639000</v>
      </c>
      <c r="B357" s="1">
        <v>9334297</v>
      </c>
      <c r="D357" s="2">
        <f t="shared" si="10"/>
        <v>771.63900000000001</v>
      </c>
      <c r="E357" s="2">
        <f t="shared" si="11"/>
        <v>9.3342969999999994</v>
      </c>
    </row>
    <row r="358" spans="1:5" x14ac:dyDescent="0.25">
      <c r="A358" s="1">
        <v>772121200</v>
      </c>
      <c r="B358" s="1">
        <v>8607774</v>
      </c>
      <c r="D358" s="2">
        <f t="shared" si="10"/>
        <v>772.12120000000004</v>
      </c>
      <c r="E358" s="2">
        <f t="shared" si="11"/>
        <v>8.6077739999999991</v>
      </c>
    </row>
    <row r="359" spans="1:5" x14ac:dyDescent="0.25">
      <c r="A359" s="1">
        <v>772603300</v>
      </c>
      <c r="B359" s="1">
        <v>6937851</v>
      </c>
      <c r="D359" s="2">
        <f t="shared" si="10"/>
        <v>772.60329999999999</v>
      </c>
      <c r="E359" s="2">
        <f t="shared" si="11"/>
        <v>6.9378510000000002</v>
      </c>
    </row>
    <row r="360" spans="1:5" x14ac:dyDescent="0.25">
      <c r="A360" s="1">
        <v>773085400</v>
      </c>
      <c r="B360" s="1">
        <v>5382187</v>
      </c>
      <c r="D360" s="2">
        <f t="shared" si="10"/>
        <v>773.08540000000005</v>
      </c>
      <c r="E360" s="2">
        <f t="shared" si="11"/>
        <v>5.3821870000000001</v>
      </c>
    </row>
    <row r="361" spans="1:5" x14ac:dyDescent="0.25">
      <c r="A361" s="1">
        <v>773567500</v>
      </c>
      <c r="B361" s="1">
        <v>5120078</v>
      </c>
      <c r="D361" s="2">
        <f t="shared" si="10"/>
        <v>773.5675</v>
      </c>
      <c r="E361" s="2">
        <f t="shared" si="11"/>
        <v>5.1200780000000004</v>
      </c>
    </row>
    <row r="362" spans="1:5" x14ac:dyDescent="0.25">
      <c r="A362" s="1">
        <v>774049600</v>
      </c>
      <c r="B362" s="1">
        <v>5357031</v>
      </c>
      <c r="D362" s="2">
        <f t="shared" si="10"/>
        <v>774.04960000000005</v>
      </c>
      <c r="E362" s="2">
        <f t="shared" si="11"/>
        <v>5.3570310000000001</v>
      </c>
    </row>
    <row r="363" spans="1:5" x14ac:dyDescent="0.25">
      <c r="A363" s="1">
        <v>774531700</v>
      </c>
      <c r="B363" s="1">
        <v>5237656</v>
      </c>
      <c r="D363" s="2">
        <f t="shared" si="10"/>
        <v>774.5317</v>
      </c>
      <c r="E363" s="2">
        <f t="shared" si="11"/>
        <v>5.2376560000000003</v>
      </c>
    </row>
    <row r="364" spans="1:5" x14ac:dyDescent="0.25">
      <c r="A364" s="1">
        <v>775013900</v>
      </c>
      <c r="B364" s="1">
        <v>3931758</v>
      </c>
      <c r="D364" s="2">
        <f t="shared" si="10"/>
        <v>775.01390000000004</v>
      </c>
      <c r="E364" s="2">
        <f t="shared" si="11"/>
        <v>3.9317579999999999</v>
      </c>
    </row>
    <row r="365" spans="1:5" x14ac:dyDescent="0.25">
      <c r="A365" s="1">
        <v>775496000</v>
      </c>
      <c r="B365" s="1">
        <v>3566875</v>
      </c>
      <c r="D365" s="2">
        <f t="shared" si="10"/>
        <v>775.49599999999998</v>
      </c>
      <c r="E365" s="2">
        <f t="shared" si="11"/>
        <v>3.566875</v>
      </c>
    </row>
    <row r="366" spans="1:5" x14ac:dyDescent="0.25">
      <c r="A366" s="1">
        <v>775978100</v>
      </c>
      <c r="B366" s="1">
        <v>5151289</v>
      </c>
      <c r="D366" s="2">
        <f t="shared" si="10"/>
        <v>775.97810000000004</v>
      </c>
      <c r="E366" s="2">
        <f t="shared" si="11"/>
        <v>5.1512890000000002</v>
      </c>
    </row>
    <row r="367" spans="1:5" x14ac:dyDescent="0.25">
      <c r="A367" s="1">
        <v>776460200</v>
      </c>
      <c r="B367" s="1">
        <v>6859726</v>
      </c>
      <c r="D367" s="2">
        <f t="shared" si="10"/>
        <v>776.46019999999999</v>
      </c>
      <c r="E367" s="2">
        <f t="shared" si="11"/>
        <v>6.8597260000000002</v>
      </c>
    </row>
    <row r="368" spans="1:5" x14ac:dyDescent="0.25">
      <c r="A368" s="1">
        <v>776942300</v>
      </c>
      <c r="B368" s="1">
        <v>6964609</v>
      </c>
      <c r="D368" s="2">
        <f t="shared" si="10"/>
        <v>776.94230000000005</v>
      </c>
      <c r="E368" s="2">
        <f t="shared" si="11"/>
        <v>6.9646090000000003</v>
      </c>
    </row>
    <row r="369" spans="1:5" x14ac:dyDescent="0.25">
      <c r="A369" s="1">
        <v>777424400</v>
      </c>
      <c r="B369" s="1">
        <v>5080508</v>
      </c>
      <c r="D369" s="2">
        <f t="shared" si="10"/>
        <v>777.42439999999999</v>
      </c>
      <c r="E369" s="2">
        <f t="shared" si="11"/>
        <v>5.080508</v>
      </c>
    </row>
    <row r="370" spans="1:5" x14ac:dyDescent="0.25">
      <c r="A370" s="1">
        <v>777906600</v>
      </c>
      <c r="B370" s="1">
        <v>4302187</v>
      </c>
      <c r="D370" s="2">
        <f t="shared" si="10"/>
        <v>777.90660000000003</v>
      </c>
      <c r="E370" s="2">
        <f t="shared" si="11"/>
        <v>4.302187</v>
      </c>
    </row>
    <row r="371" spans="1:5" x14ac:dyDescent="0.25">
      <c r="A371" s="1">
        <v>778388700</v>
      </c>
      <c r="B371" s="1">
        <v>4779570</v>
      </c>
      <c r="D371" s="2">
        <f t="shared" si="10"/>
        <v>778.38869999999997</v>
      </c>
      <c r="E371" s="2">
        <f t="shared" si="11"/>
        <v>4.7795699999999997</v>
      </c>
    </row>
    <row r="372" spans="1:5" x14ac:dyDescent="0.25">
      <c r="A372" s="1">
        <v>778870800</v>
      </c>
      <c r="B372" s="1">
        <v>5461679</v>
      </c>
      <c r="D372" s="2">
        <f t="shared" si="10"/>
        <v>778.87080000000003</v>
      </c>
      <c r="E372" s="2">
        <f t="shared" si="11"/>
        <v>5.4616790000000002</v>
      </c>
    </row>
    <row r="373" spans="1:5" x14ac:dyDescent="0.25">
      <c r="A373" s="1">
        <v>779352900</v>
      </c>
      <c r="B373" s="1">
        <v>5639023</v>
      </c>
      <c r="D373" s="2">
        <f t="shared" si="10"/>
        <v>779.35289999999998</v>
      </c>
      <c r="E373" s="2">
        <f t="shared" si="11"/>
        <v>5.6390229999999999</v>
      </c>
    </row>
    <row r="374" spans="1:5" x14ac:dyDescent="0.25">
      <c r="A374" s="1">
        <v>779835000</v>
      </c>
      <c r="B374" s="1">
        <v>5488516</v>
      </c>
      <c r="D374" s="2">
        <f t="shared" si="10"/>
        <v>779.83500000000004</v>
      </c>
      <c r="E374" s="2">
        <f t="shared" si="11"/>
        <v>5.4885159999999997</v>
      </c>
    </row>
    <row r="375" spans="1:5" x14ac:dyDescent="0.25">
      <c r="A375" s="1">
        <v>780317100</v>
      </c>
      <c r="B375" s="1">
        <v>5451914</v>
      </c>
      <c r="D375" s="2">
        <f t="shared" si="10"/>
        <v>780.31709999999998</v>
      </c>
      <c r="E375" s="2">
        <f t="shared" si="11"/>
        <v>5.4519140000000004</v>
      </c>
    </row>
    <row r="376" spans="1:5" x14ac:dyDescent="0.25">
      <c r="A376" s="1">
        <v>780799300</v>
      </c>
      <c r="B376" s="1">
        <v>5631563</v>
      </c>
      <c r="D376" s="2">
        <f t="shared" si="10"/>
        <v>780.79930000000002</v>
      </c>
      <c r="E376" s="2">
        <f t="shared" si="11"/>
        <v>5.6315629999999999</v>
      </c>
    </row>
    <row r="377" spans="1:5" x14ac:dyDescent="0.25">
      <c r="A377" s="1">
        <v>781281400</v>
      </c>
      <c r="B377" s="1">
        <v>5412969</v>
      </c>
      <c r="D377" s="2">
        <f t="shared" si="10"/>
        <v>781.28139999999996</v>
      </c>
      <c r="E377" s="2">
        <f t="shared" si="11"/>
        <v>5.4129690000000004</v>
      </c>
    </row>
    <row r="378" spans="1:5" x14ac:dyDescent="0.25">
      <c r="A378" s="1">
        <v>781763500</v>
      </c>
      <c r="B378" s="1">
        <v>3699609</v>
      </c>
      <c r="D378" s="2">
        <f t="shared" si="10"/>
        <v>781.76350000000002</v>
      </c>
      <c r="E378" s="2">
        <f t="shared" si="11"/>
        <v>3.6996090000000001</v>
      </c>
    </row>
    <row r="379" spans="1:5" x14ac:dyDescent="0.25">
      <c r="A379" s="1">
        <v>782245600</v>
      </c>
      <c r="B379" s="1">
        <v>1877383</v>
      </c>
      <c r="D379" s="2">
        <f t="shared" si="10"/>
        <v>782.24559999999997</v>
      </c>
      <c r="E379" s="2">
        <f t="shared" si="11"/>
        <v>1.877383</v>
      </c>
    </row>
    <row r="380" spans="1:5" x14ac:dyDescent="0.25">
      <c r="A380" s="1">
        <v>782727700</v>
      </c>
      <c r="B380" s="1">
        <v>782500</v>
      </c>
      <c r="D380" s="2">
        <f t="shared" si="10"/>
        <v>782.72770000000003</v>
      </c>
      <c r="E380" s="2">
        <f t="shared" si="11"/>
        <v>0.78249999999999997</v>
      </c>
    </row>
    <row r="381" spans="1:5" x14ac:dyDescent="0.25">
      <c r="A381" s="1">
        <v>783209800</v>
      </c>
      <c r="B381" s="1">
        <v>530546.9</v>
      </c>
      <c r="D381" s="2">
        <f t="shared" si="10"/>
        <v>783.20979999999997</v>
      </c>
      <c r="E381" s="2">
        <f t="shared" si="11"/>
        <v>0.53054690000000004</v>
      </c>
    </row>
    <row r="382" spans="1:5" x14ac:dyDescent="0.25">
      <c r="A382" s="1">
        <v>783692000</v>
      </c>
      <c r="B382" s="1">
        <v>1204766</v>
      </c>
      <c r="D382" s="2">
        <f t="shared" si="10"/>
        <v>783.69200000000001</v>
      </c>
      <c r="E382" s="2">
        <f t="shared" si="11"/>
        <v>1.204766</v>
      </c>
    </row>
    <row r="383" spans="1:5" x14ac:dyDescent="0.25">
      <c r="A383" s="1">
        <v>784174100</v>
      </c>
      <c r="B383" s="1">
        <v>3809649</v>
      </c>
      <c r="D383" s="2">
        <f t="shared" si="10"/>
        <v>784.17409999999995</v>
      </c>
      <c r="E383" s="2">
        <f t="shared" si="11"/>
        <v>3.8096489999999998</v>
      </c>
    </row>
    <row r="384" spans="1:5" x14ac:dyDescent="0.25">
      <c r="A384" s="1">
        <v>784656200</v>
      </c>
      <c r="B384" s="1">
        <v>5410078</v>
      </c>
      <c r="D384" s="2">
        <f t="shared" si="10"/>
        <v>784.65620000000001</v>
      </c>
      <c r="E384" s="2">
        <f t="shared" si="11"/>
        <v>5.4100780000000004</v>
      </c>
    </row>
    <row r="385" spans="1:5" x14ac:dyDescent="0.25">
      <c r="A385" s="1">
        <v>785138300</v>
      </c>
      <c r="B385" s="1">
        <v>4775508</v>
      </c>
      <c r="D385" s="2">
        <f t="shared" si="10"/>
        <v>785.13829999999996</v>
      </c>
      <c r="E385" s="2">
        <f t="shared" si="11"/>
        <v>4.7755080000000003</v>
      </c>
    </row>
    <row r="386" spans="1:5" x14ac:dyDescent="0.25">
      <c r="A386" s="1">
        <v>785620400</v>
      </c>
      <c r="B386" s="1">
        <v>2545664</v>
      </c>
      <c r="D386" s="2">
        <f t="shared" ref="D386:D449" si="12">A386/1000000</f>
        <v>785.62040000000002</v>
      </c>
      <c r="E386" s="2">
        <f t="shared" ref="E386:E449" si="13">B386/1000000</f>
        <v>2.5456639999999999</v>
      </c>
    </row>
    <row r="387" spans="1:5" x14ac:dyDescent="0.25">
      <c r="A387" s="1">
        <v>786102500</v>
      </c>
      <c r="B387" s="1">
        <v>1168594</v>
      </c>
      <c r="D387" s="2">
        <f t="shared" si="12"/>
        <v>786.10249999999996</v>
      </c>
      <c r="E387" s="2">
        <f t="shared" si="13"/>
        <v>1.1685939999999999</v>
      </c>
    </row>
    <row r="388" spans="1:5" x14ac:dyDescent="0.25">
      <c r="A388" s="1">
        <v>786584700</v>
      </c>
      <c r="B388" s="1">
        <v>836835.9</v>
      </c>
      <c r="D388" s="2">
        <f t="shared" si="12"/>
        <v>786.5847</v>
      </c>
      <c r="E388" s="2">
        <f t="shared" si="13"/>
        <v>0.83683590000000008</v>
      </c>
    </row>
    <row r="389" spans="1:5" x14ac:dyDescent="0.25">
      <c r="A389" s="1">
        <v>787066800</v>
      </c>
      <c r="B389" s="1">
        <v>1043242</v>
      </c>
      <c r="D389" s="2">
        <f t="shared" si="12"/>
        <v>787.06679999999994</v>
      </c>
      <c r="E389" s="2">
        <f t="shared" si="13"/>
        <v>1.043242</v>
      </c>
    </row>
    <row r="390" spans="1:5" x14ac:dyDescent="0.25">
      <c r="A390" s="1">
        <v>787548900</v>
      </c>
      <c r="B390" s="1">
        <v>1590977</v>
      </c>
      <c r="D390" s="2">
        <f t="shared" si="12"/>
        <v>787.5489</v>
      </c>
      <c r="E390" s="2">
        <f t="shared" si="13"/>
        <v>1.5909770000000001</v>
      </c>
    </row>
    <row r="391" spans="1:5" x14ac:dyDescent="0.25">
      <c r="A391" s="1">
        <v>788031000</v>
      </c>
      <c r="B391" s="1">
        <v>2096875</v>
      </c>
      <c r="D391" s="2">
        <f t="shared" si="12"/>
        <v>788.03099999999995</v>
      </c>
      <c r="E391" s="2">
        <f t="shared" si="13"/>
        <v>2.0968749999999998</v>
      </c>
    </row>
    <row r="392" spans="1:5" x14ac:dyDescent="0.25">
      <c r="A392" s="1">
        <v>788513100</v>
      </c>
      <c r="B392" s="1">
        <v>2166953</v>
      </c>
      <c r="D392" s="2">
        <f t="shared" si="12"/>
        <v>788.51310000000001</v>
      </c>
      <c r="E392" s="2">
        <f t="shared" si="13"/>
        <v>2.1669529999999999</v>
      </c>
    </row>
    <row r="393" spans="1:5" x14ac:dyDescent="0.25">
      <c r="A393" s="1">
        <v>788995200</v>
      </c>
      <c r="B393" s="1">
        <v>1743867</v>
      </c>
      <c r="D393" s="2">
        <f t="shared" si="12"/>
        <v>788.99519999999995</v>
      </c>
      <c r="E393" s="2">
        <f t="shared" si="13"/>
        <v>1.7438670000000001</v>
      </c>
    </row>
    <row r="394" spans="1:5" x14ac:dyDescent="0.25">
      <c r="A394" s="1">
        <v>789477400</v>
      </c>
      <c r="B394" s="1">
        <v>1029727</v>
      </c>
      <c r="D394" s="2">
        <f t="shared" si="12"/>
        <v>789.47739999999999</v>
      </c>
      <c r="E394" s="2">
        <f t="shared" si="13"/>
        <v>1.0297270000000001</v>
      </c>
    </row>
    <row r="395" spans="1:5" x14ac:dyDescent="0.25">
      <c r="A395" s="1">
        <v>789959500</v>
      </c>
      <c r="B395" s="1">
        <v>66679.69</v>
      </c>
      <c r="D395" s="2">
        <f t="shared" si="12"/>
        <v>789.95950000000005</v>
      </c>
      <c r="E395" s="2">
        <f t="shared" si="13"/>
        <v>6.667969E-2</v>
      </c>
    </row>
    <row r="396" spans="1:5" x14ac:dyDescent="0.25">
      <c r="A396" s="1">
        <v>790441600</v>
      </c>
      <c r="B396" s="1">
        <v>-16601.560000000001</v>
      </c>
      <c r="D396" s="2">
        <f t="shared" si="12"/>
        <v>790.44159999999999</v>
      </c>
      <c r="E396" s="2">
        <f t="shared" si="13"/>
        <v>-1.6601560000000001E-2</v>
      </c>
    </row>
    <row r="397" spans="1:5" x14ac:dyDescent="0.25">
      <c r="A397" s="1">
        <v>790923700</v>
      </c>
      <c r="B397" s="1">
        <v>1855078</v>
      </c>
      <c r="D397" s="2">
        <f t="shared" si="12"/>
        <v>790.92370000000005</v>
      </c>
      <c r="E397" s="2">
        <f t="shared" si="13"/>
        <v>1.855078</v>
      </c>
    </row>
    <row r="398" spans="1:5" x14ac:dyDescent="0.25">
      <c r="A398" s="1">
        <v>791405800</v>
      </c>
      <c r="B398" s="1">
        <v>3793359</v>
      </c>
      <c r="D398" s="2">
        <f t="shared" si="12"/>
        <v>791.4058</v>
      </c>
      <c r="E398" s="2">
        <f t="shared" si="13"/>
        <v>3.7933590000000001</v>
      </c>
    </row>
    <row r="399" spans="1:5" x14ac:dyDescent="0.25">
      <c r="A399" s="1">
        <v>791887900</v>
      </c>
      <c r="B399" s="1">
        <v>3928359</v>
      </c>
      <c r="D399" s="2">
        <f t="shared" si="12"/>
        <v>791.88789999999995</v>
      </c>
      <c r="E399" s="2">
        <f t="shared" si="13"/>
        <v>3.9283589999999999</v>
      </c>
    </row>
    <row r="400" spans="1:5" x14ac:dyDescent="0.25">
      <c r="A400" s="1">
        <v>792370100</v>
      </c>
      <c r="B400" s="1">
        <v>1374219</v>
      </c>
      <c r="D400" s="2">
        <f t="shared" si="12"/>
        <v>792.37009999999998</v>
      </c>
      <c r="E400" s="2">
        <f t="shared" si="13"/>
        <v>1.3742190000000001</v>
      </c>
    </row>
    <row r="401" spans="1:5" x14ac:dyDescent="0.25">
      <c r="A401" s="1">
        <v>792852200</v>
      </c>
      <c r="B401" s="1">
        <v>-346718.8</v>
      </c>
      <c r="D401" s="2">
        <f t="shared" si="12"/>
        <v>792.85220000000004</v>
      </c>
      <c r="E401" s="2">
        <f t="shared" si="13"/>
        <v>-0.34671879999999999</v>
      </c>
    </row>
    <row r="402" spans="1:5" x14ac:dyDescent="0.25">
      <c r="A402" s="1">
        <v>793334300</v>
      </c>
      <c r="B402" s="1">
        <v>-665507.80000000005</v>
      </c>
      <c r="D402" s="2">
        <f t="shared" si="12"/>
        <v>793.33429999999998</v>
      </c>
      <c r="E402" s="2">
        <f t="shared" si="13"/>
        <v>-0.66550780000000009</v>
      </c>
    </row>
    <row r="403" spans="1:5" x14ac:dyDescent="0.25">
      <c r="A403" s="1">
        <v>793816400</v>
      </c>
      <c r="B403" s="1">
        <v>-221875</v>
      </c>
      <c r="D403" s="2">
        <f t="shared" si="12"/>
        <v>793.81640000000004</v>
      </c>
      <c r="E403" s="2">
        <f t="shared" si="13"/>
        <v>-0.22187499999999999</v>
      </c>
    </row>
    <row r="404" spans="1:5" x14ac:dyDescent="0.25">
      <c r="A404" s="1">
        <v>794298500</v>
      </c>
      <c r="B404" s="1">
        <v>177578.1</v>
      </c>
      <c r="D404" s="2">
        <f t="shared" si="12"/>
        <v>794.29849999999999</v>
      </c>
      <c r="E404" s="2">
        <f t="shared" si="13"/>
        <v>0.17757810000000002</v>
      </c>
    </row>
    <row r="405" spans="1:5" x14ac:dyDescent="0.25">
      <c r="A405" s="1">
        <v>794780600</v>
      </c>
      <c r="B405" s="1">
        <v>492890.6</v>
      </c>
      <c r="D405" s="2">
        <f t="shared" si="12"/>
        <v>794.78060000000005</v>
      </c>
      <c r="E405" s="2">
        <f t="shared" si="13"/>
        <v>0.49289059999999996</v>
      </c>
    </row>
    <row r="406" spans="1:5" x14ac:dyDescent="0.25">
      <c r="A406" s="1">
        <v>795262800</v>
      </c>
      <c r="B406" s="1">
        <v>574218.80000000005</v>
      </c>
      <c r="D406" s="2">
        <f t="shared" si="12"/>
        <v>795.26279999999997</v>
      </c>
      <c r="E406" s="2">
        <f t="shared" si="13"/>
        <v>0.57421880000000003</v>
      </c>
    </row>
    <row r="407" spans="1:5" x14ac:dyDescent="0.25">
      <c r="A407" s="1">
        <v>795744900</v>
      </c>
      <c r="B407" s="1">
        <v>290351.59999999998</v>
      </c>
      <c r="D407" s="2">
        <f t="shared" si="12"/>
        <v>795.74490000000003</v>
      </c>
      <c r="E407" s="2">
        <f t="shared" si="13"/>
        <v>0.29035159999999999</v>
      </c>
    </row>
    <row r="408" spans="1:5" x14ac:dyDescent="0.25">
      <c r="A408" s="1">
        <v>796227000</v>
      </c>
      <c r="B408" s="1">
        <v>467031.2</v>
      </c>
      <c r="D408" s="2">
        <f t="shared" si="12"/>
        <v>796.22699999999998</v>
      </c>
      <c r="E408" s="2">
        <f t="shared" si="13"/>
        <v>0.46703120000000004</v>
      </c>
    </row>
    <row r="409" spans="1:5" x14ac:dyDescent="0.25">
      <c r="A409" s="1">
        <v>796709100</v>
      </c>
      <c r="B409" s="1">
        <v>3024688</v>
      </c>
      <c r="D409" s="2">
        <f t="shared" si="12"/>
        <v>796.70910000000003</v>
      </c>
      <c r="E409" s="2">
        <f t="shared" si="13"/>
        <v>3.0246879999999998</v>
      </c>
    </row>
    <row r="410" spans="1:5" x14ac:dyDescent="0.25">
      <c r="A410" s="1">
        <v>797191200</v>
      </c>
      <c r="B410" s="1">
        <v>5711953</v>
      </c>
      <c r="D410" s="2">
        <f t="shared" si="12"/>
        <v>797.19119999999998</v>
      </c>
      <c r="E410" s="2">
        <f t="shared" si="13"/>
        <v>5.7119530000000003</v>
      </c>
    </row>
    <row r="411" spans="1:5" x14ac:dyDescent="0.25">
      <c r="A411" s="1">
        <v>797673300</v>
      </c>
      <c r="B411" s="1">
        <v>6184062</v>
      </c>
      <c r="D411" s="2">
        <f t="shared" si="12"/>
        <v>797.67330000000004</v>
      </c>
      <c r="E411" s="2">
        <f t="shared" si="13"/>
        <v>6.1840619999999999</v>
      </c>
    </row>
    <row r="412" spans="1:5" x14ac:dyDescent="0.25">
      <c r="A412" s="1">
        <v>798155500</v>
      </c>
      <c r="B412" s="1">
        <v>4719375</v>
      </c>
      <c r="D412" s="2">
        <f t="shared" si="12"/>
        <v>798.15549999999996</v>
      </c>
      <c r="E412" s="2">
        <f t="shared" si="13"/>
        <v>4.7193750000000003</v>
      </c>
    </row>
    <row r="413" spans="1:5" x14ac:dyDescent="0.25">
      <c r="A413" s="1">
        <v>798637600</v>
      </c>
      <c r="B413" s="1">
        <v>3651914</v>
      </c>
      <c r="D413" s="2">
        <f t="shared" si="12"/>
        <v>798.63760000000002</v>
      </c>
      <c r="E413" s="2">
        <f t="shared" si="13"/>
        <v>3.6519140000000001</v>
      </c>
    </row>
    <row r="414" spans="1:5" x14ac:dyDescent="0.25">
      <c r="A414" s="1">
        <v>799119700</v>
      </c>
      <c r="B414" s="1">
        <v>3891484</v>
      </c>
      <c r="D414" s="2">
        <f t="shared" si="12"/>
        <v>799.11969999999997</v>
      </c>
      <c r="E414" s="2">
        <f t="shared" si="13"/>
        <v>3.8914840000000002</v>
      </c>
    </row>
    <row r="415" spans="1:5" x14ac:dyDescent="0.25">
      <c r="A415" s="1">
        <v>799601800</v>
      </c>
      <c r="B415" s="1">
        <v>3970781</v>
      </c>
      <c r="D415" s="2">
        <f t="shared" si="12"/>
        <v>799.60180000000003</v>
      </c>
      <c r="E415" s="2">
        <f t="shared" si="13"/>
        <v>3.9707810000000001</v>
      </c>
    </row>
    <row r="416" spans="1:5" x14ac:dyDescent="0.25">
      <c r="A416" s="1">
        <v>800083900</v>
      </c>
      <c r="B416" s="1">
        <v>3734531</v>
      </c>
      <c r="D416" s="2">
        <f t="shared" si="12"/>
        <v>800.08389999999997</v>
      </c>
      <c r="E416" s="2">
        <f t="shared" si="13"/>
        <v>3.734531</v>
      </c>
    </row>
    <row r="417" spans="1:5" x14ac:dyDescent="0.25">
      <c r="A417" s="1">
        <v>800566000</v>
      </c>
      <c r="B417" s="1">
        <v>3301914</v>
      </c>
      <c r="D417" s="2">
        <f t="shared" si="12"/>
        <v>800.56600000000003</v>
      </c>
      <c r="E417" s="2">
        <f t="shared" si="13"/>
        <v>3.301914</v>
      </c>
    </row>
    <row r="418" spans="1:5" x14ac:dyDescent="0.25">
      <c r="A418" s="1">
        <v>801048200</v>
      </c>
      <c r="B418" s="1">
        <v>2627891</v>
      </c>
      <c r="D418" s="2">
        <f t="shared" si="12"/>
        <v>801.04819999999995</v>
      </c>
      <c r="E418" s="2">
        <f t="shared" si="13"/>
        <v>2.627891</v>
      </c>
    </row>
    <row r="419" spans="1:5" x14ac:dyDescent="0.25">
      <c r="A419" s="1">
        <v>801530300</v>
      </c>
      <c r="B419" s="1">
        <v>1683984</v>
      </c>
      <c r="D419" s="2">
        <f t="shared" si="12"/>
        <v>801.53030000000001</v>
      </c>
      <c r="E419" s="2">
        <f t="shared" si="13"/>
        <v>1.6839839999999999</v>
      </c>
    </row>
    <row r="420" spans="1:5" x14ac:dyDescent="0.25">
      <c r="A420" s="1">
        <v>802012400</v>
      </c>
      <c r="B420" s="1">
        <v>1136914</v>
      </c>
      <c r="D420" s="2">
        <f t="shared" si="12"/>
        <v>802.01239999999996</v>
      </c>
      <c r="E420" s="2">
        <f t="shared" si="13"/>
        <v>1.136914</v>
      </c>
    </row>
    <row r="421" spans="1:5" x14ac:dyDescent="0.25">
      <c r="A421" s="1">
        <v>802494500</v>
      </c>
      <c r="B421" s="1">
        <v>1086094</v>
      </c>
      <c r="D421" s="2">
        <f t="shared" si="12"/>
        <v>802.49450000000002</v>
      </c>
      <c r="E421" s="2">
        <f t="shared" si="13"/>
        <v>1.0860939999999999</v>
      </c>
    </row>
    <row r="422" spans="1:5" x14ac:dyDescent="0.25">
      <c r="A422" s="1">
        <v>802976600</v>
      </c>
      <c r="B422" s="1">
        <v>1029219</v>
      </c>
      <c r="D422" s="2">
        <f t="shared" si="12"/>
        <v>802.97659999999996</v>
      </c>
      <c r="E422" s="2">
        <f t="shared" si="13"/>
        <v>1.0292190000000001</v>
      </c>
    </row>
    <row r="423" spans="1:5" x14ac:dyDescent="0.25">
      <c r="A423" s="1">
        <v>803458700</v>
      </c>
      <c r="B423" s="1">
        <v>818554.7</v>
      </c>
      <c r="D423" s="2">
        <f t="shared" si="12"/>
        <v>803.45870000000002</v>
      </c>
      <c r="E423" s="2">
        <f t="shared" si="13"/>
        <v>0.81855469999999997</v>
      </c>
    </row>
    <row r="424" spans="1:5" x14ac:dyDescent="0.25">
      <c r="A424" s="1">
        <v>803940900</v>
      </c>
      <c r="B424" s="1">
        <v>572539.1</v>
      </c>
      <c r="D424" s="2">
        <f t="shared" si="12"/>
        <v>803.94090000000006</v>
      </c>
      <c r="E424" s="2">
        <f t="shared" si="13"/>
        <v>0.57253909999999997</v>
      </c>
    </row>
    <row r="425" spans="1:5" x14ac:dyDescent="0.25">
      <c r="A425" s="1">
        <v>804423000</v>
      </c>
      <c r="B425" s="1">
        <v>218515.6</v>
      </c>
      <c r="D425" s="2">
        <f t="shared" si="12"/>
        <v>804.423</v>
      </c>
      <c r="E425" s="2">
        <f t="shared" si="13"/>
        <v>0.2185156</v>
      </c>
    </row>
    <row r="426" spans="1:5" x14ac:dyDescent="0.25">
      <c r="A426" s="1">
        <v>804905100</v>
      </c>
      <c r="B426" s="1">
        <v>-525664.1</v>
      </c>
      <c r="D426" s="2">
        <f t="shared" si="12"/>
        <v>804.90509999999995</v>
      </c>
      <c r="E426" s="2">
        <f t="shared" si="13"/>
        <v>-0.52566409999999997</v>
      </c>
    </row>
    <row r="427" spans="1:5" x14ac:dyDescent="0.25">
      <c r="A427" s="1">
        <v>805387200</v>
      </c>
      <c r="B427" s="1">
        <v>-895468.8</v>
      </c>
      <c r="D427" s="2">
        <f t="shared" si="12"/>
        <v>805.38720000000001</v>
      </c>
      <c r="E427" s="2">
        <f t="shared" si="13"/>
        <v>-0.89546880000000006</v>
      </c>
    </row>
    <row r="428" spans="1:5" x14ac:dyDescent="0.25">
      <c r="A428" s="1">
        <v>805869300</v>
      </c>
      <c r="B428" s="1">
        <v>-951093.7</v>
      </c>
      <c r="D428" s="2">
        <f t="shared" si="12"/>
        <v>805.86929999999995</v>
      </c>
      <c r="E428" s="2">
        <f t="shared" si="13"/>
        <v>-0.95109369999999993</v>
      </c>
    </row>
    <row r="429" spans="1:5" x14ac:dyDescent="0.25">
      <c r="A429" s="1">
        <v>806351400</v>
      </c>
      <c r="B429" s="1">
        <v>-1077148</v>
      </c>
      <c r="D429" s="2">
        <f t="shared" si="12"/>
        <v>806.35140000000001</v>
      </c>
      <c r="E429" s="2">
        <f t="shared" si="13"/>
        <v>-1.077148</v>
      </c>
    </row>
    <row r="430" spans="1:5" x14ac:dyDescent="0.25">
      <c r="A430" s="1">
        <v>806833600</v>
      </c>
      <c r="B430" s="1">
        <v>-982890.6</v>
      </c>
      <c r="D430" s="2">
        <f t="shared" si="12"/>
        <v>806.83360000000005</v>
      </c>
      <c r="E430" s="2">
        <f t="shared" si="13"/>
        <v>-0.98289059999999995</v>
      </c>
    </row>
    <row r="431" spans="1:5" x14ac:dyDescent="0.25">
      <c r="A431" s="1">
        <v>807315700</v>
      </c>
      <c r="B431" s="1">
        <v>-46406.25</v>
      </c>
      <c r="D431" s="2">
        <f t="shared" si="12"/>
        <v>807.31569999999999</v>
      </c>
      <c r="E431" s="2">
        <f t="shared" si="13"/>
        <v>-4.6406250000000003E-2</v>
      </c>
    </row>
    <row r="432" spans="1:5" x14ac:dyDescent="0.25">
      <c r="A432" s="1">
        <v>807797800</v>
      </c>
      <c r="B432" s="1">
        <v>531953.1</v>
      </c>
      <c r="D432" s="2">
        <f t="shared" si="12"/>
        <v>807.79780000000005</v>
      </c>
      <c r="E432" s="2">
        <f t="shared" si="13"/>
        <v>0.53195309999999996</v>
      </c>
    </row>
    <row r="433" spans="1:5" x14ac:dyDescent="0.25">
      <c r="A433" s="1">
        <v>808279900</v>
      </c>
      <c r="B433" s="1">
        <v>761132.8</v>
      </c>
      <c r="D433" s="2">
        <f t="shared" si="12"/>
        <v>808.2799</v>
      </c>
      <c r="E433" s="2">
        <f t="shared" si="13"/>
        <v>0.76113280000000005</v>
      </c>
    </row>
    <row r="434" spans="1:5" x14ac:dyDescent="0.25">
      <c r="A434" s="1">
        <v>808762000</v>
      </c>
      <c r="B434" s="1">
        <v>780078.1</v>
      </c>
      <c r="D434" s="2">
        <f t="shared" si="12"/>
        <v>808.76199999999994</v>
      </c>
      <c r="E434" s="2">
        <f t="shared" si="13"/>
        <v>0.7800781</v>
      </c>
    </row>
    <row r="435" spans="1:5" x14ac:dyDescent="0.25">
      <c r="A435" s="1">
        <v>809244100</v>
      </c>
      <c r="B435" s="1">
        <v>306601.59999999998</v>
      </c>
      <c r="D435" s="2">
        <f t="shared" si="12"/>
        <v>809.2441</v>
      </c>
      <c r="E435" s="2">
        <f t="shared" si="13"/>
        <v>0.30660159999999997</v>
      </c>
    </row>
    <row r="436" spans="1:5" x14ac:dyDescent="0.25">
      <c r="A436" s="1">
        <v>809726300</v>
      </c>
      <c r="B436" s="1">
        <v>-378671.9</v>
      </c>
      <c r="D436" s="2">
        <f t="shared" si="12"/>
        <v>809.72630000000004</v>
      </c>
      <c r="E436" s="2">
        <f t="shared" si="13"/>
        <v>-0.37867190000000001</v>
      </c>
    </row>
    <row r="437" spans="1:5" x14ac:dyDescent="0.25">
      <c r="A437" s="1">
        <v>810208400</v>
      </c>
      <c r="B437" s="1">
        <v>437890.6</v>
      </c>
      <c r="D437" s="2">
        <f t="shared" si="12"/>
        <v>810.20839999999998</v>
      </c>
      <c r="E437" s="2">
        <f t="shared" si="13"/>
        <v>0.43789059999999996</v>
      </c>
    </row>
    <row r="438" spans="1:5" x14ac:dyDescent="0.25">
      <c r="A438" s="1">
        <v>810690500</v>
      </c>
      <c r="B438" s="1">
        <v>2642148</v>
      </c>
      <c r="D438" s="2">
        <f t="shared" si="12"/>
        <v>810.69050000000004</v>
      </c>
      <c r="E438" s="2">
        <f t="shared" si="13"/>
        <v>2.6421480000000002</v>
      </c>
    </row>
    <row r="439" spans="1:5" x14ac:dyDescent="0.25">
      <c r="A439" s="1">
        <v>811172600</v>
      </c>
      <c r="B439" s="1">
        <v>4597695</v>
      </c>
      <c r="D439" s="2">
        <f t="shared" si="12"/>
        <v>811.17259999999999</v>
      </c>
      <c r="E439" s="2">
        <f t="shared" si="13"/>
        <v>4.5976949999999999</v>
      </c>
    </row>
    <row r="440" spans="1:5" x14ac:dyDescent="0.25">
      <c r="A440" s="1">
        <v>811654700</v>
      </c>
      <c r="B440" s="1">
        <v>4817383</v>
      </c>
      <c r="D440" s="2">
        <f t="shared" si="12"/>
        <v>811.65470000000005</v>
      </c>
      <c r="E440" s="2">
        <f t="shared" si="13"/>
        <v>4.8173830000000004</v>
      </c>
    </row>
    <row r="441" spans="1:5" x14ac:dyDescent="0.25">
      <c r="A441" s="1">
        <v>812136800</v>
      </c>
      <c r="B441" s="1">
        <v>4172305</v>
      </c>
      <c r="D441" s="2">
        <f t="shared" si="12"/>
        <v>812.13679999999999</v>
      </c>
      <c r="E441" s="2">
        <f t="shared" si="13"/>
        <v>4.1723049999999997</v>
      </c>
    </row>
    <row r="442" spans="1:5" x14ac:dyDescent="0.25">
      <c r="A442" s="1">
        <v>812619000</v>
      </c>
      <c r="B442" s="1">
        <v>3601523</v>
      </c>
      <c r="D442" s="2">
        <f t="shared" si="12"/>
        <v>812.61900000000003</v>
      </c>
      <c r="E442" s="2">
        <f t="shared" si="13"/>
        <v>3.6015229999999998</v>
      </c>
    </row>
    <row r="443" spans="1:5" x14ac:dyDescent="0.25">
      <c r="A443" s="1">
        <v>813101100</v>
      </c>
      <c r="B443" s="1">
        <v>3242305</v>
      </c>
      <c r="D443" s="2">
        <f t="shared" si="12"/>
        <v>813.10109999999997</v>
      </c>
      <c r="E443" s="2">
        <f t="shared" si="13"/>
        <v>3.242305</v>
      </c>
    </row>
    <row r="444" spans="1:5" x14ac:dyDescent="0.25">
      <c r="A444" s="1">
        <v>813583200</v>
      </c>
      <c r="B444" s="1">
        <v>2868984</v>
      </c>
      <c r="D444" s="2">
        <f t="shared" si="12"/>
        <v>813.58320000000003</v>
      </c>
      <c r="E444" s="2">
        <f t="shared" si="13"/>
        <v>2.8689840000000002</v>
      </c>
    </row>
    <row r="445" spans="1:5" x14ac:dyDescent="0.25">
      <c r="A445" s="1">
        <v>814065300</v>
      </c>
      <c r="B445" s="1">
        <v>2632891</v>
      </c>
      <c r="D445" s="2">
        <f t="shared" si="12"/>
        <v>814.06529999999998</v>
      </c>
      <c r="E445" s="2">
        <f t="shared" si="13"/>
        <v>2.6328909999999999</v>
      </c>
    </row>
    <row r="446" spans="1:5" x14ac:dyDescent="0.25">
      <c r="A446" s="1">
        <v>814547400</v>
      </c>
      <c r="B446" s="1">
        <v>2390938</v>
      </c>
      <c r="D446" s="2">
        <f t="shared" si="12"/>
        <v>814.54740000000004</v>
      </c>
      <c r="E446" s="2">
        <f t="shared" si="13"/>
        <v>2.3909379999999998</v>
      </c>
    </row>
    <row r="447" spans="1:5" x14ac:dyDescent="0.25">
      <c r="A447" s="1">
        <v>815029500</v>
      </c>
      <c r="B447" s="1">
        <v>1808008</v>
      </c>
      <c r="D447" s="2">
        <f t="shared" si="12"/>
        <v>815.02949999999998</v>
      </c>
      <c r="E447" s="2">
        <f t="shared" si="13"/>
        <v>1.8080080000000001</v>
      </c>
    </row>
    <row r="448" spans="1:5" x14ac:dyDescent="0.25">
      <c r="A448" s="1">
        <v>815511700</v>
      </c>
      <c r="B448" s="1">
        <v>1126562</v>
      </c>
      <c r="D448" s="2">
        <f t="shared" si="12"/>
        <v>815.51170000000002</v>
      </c>
      <c r="E448" s="2">
        <f t="shared" si="13"/>
        <v>1.1265620000000001</v>
      </c>
    </row>
    <row r="449" spans="1:5" x14ac:dyDescent="0.25">
      <c r="A449" s="1">
        <v>815993800</v>
      </c>
      <c r="B449" s="1">
        <v>1030469</v>
      </c>
      <c r="D449" s="2">
        <f t="shared" si="12"/>
        <v>815.99379999999996</v>
      </c>
      <c r="E449" s="2">
        <f t="shared" si="13"/>
        <v>1.0304690000000001</v>
      </c>
    </row>
    <row r="450" spans="1:5" x14ac:dyDescent="0.25">
      <c r="A450" s="1">
        <v>816475900</v>
      </c>
      <c r="B450" s="1">
        <v>1454180</v>
      </c>
      <c r="D450" s="2">
        <f t="shared" ref="D450:D513" si="14">A450/1000000</f>
        <v>816.47590000000002</v>
      </c>
      <c r="E450" s="2">
        <f t="shared" ref="E450:E513" si="15">B450/1000000</f>
        <v>1.45418</v>
      </c>
    </row>
    <row r="451" spans="1:5" x14ac:dyDescent="0.25">
      <c r="A451" s="1">
        <v>816958000</v>
      </c>
      <c r="B451" s="1">
        <v>1491328</v>
      </c>
      <c r="D451" s="2">
        <f t="shared" si="14"/>
        <v>816.95799999999997</v>
      </c>
      <c r="E451" s="2">
        <f t="shared" si="15"/>
        <v>1.491328</v>
      </c>
    </row>
    <row r="452" spans="1:5" x14ac:dyDescent="0.25">
      <c r="A452" s="1">
        <v>817440100</v>
      </c>
      <c r="B452" s="1">
        <v>925390.6</v>
      </c>
      <c r="D452" s="2">
        <f t="shared" si="14"/>
        <v>817.44010000000003</v>
      </c>
      <c r="E452" s="2">
        <f t="shared" si="15"/>
        <v>0.92539059999999995</v>
      </c>
    </row>
    <row r="453" spans="1:5" x14ac:dyDescent="0.25">
      <c r="A453" s="1">
        <v>817922200</v>
      </c>
      <c r="B453" s="1">
        <v>186523.4</v>
      </c>
      <c r="D453" s="2">
        <f t="shared" si="14"/>
        <v>817.92219999999998</v>
      </c>
      <c r="E453" s="2">
        <f t="shared" si="15"/>
        <v>0.18652340000000001</v>
      </c>
    </row>
    <row r="454" spans="1:5" x14ac:dyDescent="0.25">
      <c r="A454" s="1">
        <v>818404400</v>
      </c>
      <c r="B454" s="1">
        <v>-139609.4</v>
      </c>
      <c r="D454" s="2">
        <f t="shared" si="14"/>
        <v>818.40440000000001</v>
      </c>
      <c r="E454" s="2">
        <f t="shared" si="15"/>
        <v>-0.13960939999999999</v>
      </c>
    </row>
    <row r="455" spans="1:5" x14ac:dyDescent="0.25">
      <c r="A455" s="1">
        <v>818886500</v>
      </c>
      <c r="B455" s="1">
        <v>-76992.179999999993</v>
      </c>
      <c r="D455" s="2">
        <f t="shared" si="14"/>
        <v>818.88649999999996</v>
      </c>
      <c r="E455" s="2">
        <f t="shared" si="15"/>
        <v>-7.6992179999999993E-2</v>
      </c>
    </row>
    <row r="456" spans="1:5" x14ac:dyDescent="0.25">
      <c r="A456" s="1">
        <v>819368600</v>
      </c>
      <c r="B456" s="1">
        <v>131601.60000000001</v>
      </c>
      <c r="D456" s="2">
        <f t="shared" si="14"/>
        <v>819.36860000000001</v>
      </c>
      <c r="E456" s="2">
        <f t="shared" si="15"/>
        <v>0.13160160000000001</v>
      </c>
    </row>
    <row r="457" spans="1:5" x14ac:dyDescent="0.25">
      <c r="A457" s="1">
        <v>819850700</v>
      </c>
      <c r="B457" s="1">
        <v>301562.5</v>
      </c>
      <c r="D457" s="2">
        <f t="shared" si="14"/>
        <v>819.85069999999996</v>
      </c>
      <c r="E457" s="2">
        <f t="shared" si="15"/>
        <v>0.30156250000000001</v>
      </c>
    </row>
    <row r="458" spans="1:5" x14ac:dyDescent="0.25">
      <c r="A458" s="1">
        <v>820332800</v>
      </c>
      <c r="B458" s="1">
        <v>288632.8</v>
      </c>
      <c r="D458" s="2">
        <f t="shared" si="14"/>
        <v>820.33280000000002</v>
      </c>
      <c r="E458" s="2">
        <f t="shared" si="15"/>
        <v>0.28863279999999997</v>
      </c>
    </row>
    <row r="459" spans="1:5" x14ac:dyDescent="0.25">
      <c r="A459" s="1">
        <v>820814900</v>
      </c>
      <c r="B459" s="1">
        <v>-154101.6</v>
      </c>
      <c r="D459" s="2">
        <f t="shared" si="14"/>
        <v>820.81489999999997</v>
      </c>
      <c r="E459" s="2">
        <f t="shared" si="15"/>
        <v>-0.15410160000000001</v>
      </c>
    </row>
    <row r="460" spans="1:5" x14ac:dyDescent="0.25">
      <c r="A460" s="1">
        <v>821297100</v>
      </c>
      <c r="B460" s="1">
        <v>-403164.1</v>
      </c>
      <c r="D460" s="2">
        <f t="shared" si="14"/>
        <v>821.2971</v>
      </c>
      <c r="E460" s="2">
        <f t="shared" si="15"/>
        <v>-0.40316409999999997</v>
      </c>
    </row>
    <row r="461" spans="1:5" x14ac:dyDescent="0.25">
      <c r="A461" s="1">
        <v>821779200</v>
      </c>
      <c r="B461" s="1">
        <v>171250</v>
      </c>
      <c r="D461" s="2">
        <f t="shared" si="14"/>
        <v>821.77919999999995</v>
      </c>
      <c r="E461" s="2">
        <f t="shared" si="15"/>
        <v>0.17125000000000001</v>
      </c>
    </row>
    <row r="462" spans="1:5" x14ac:dyDescent="0.25">
      <c r="A462" s="1">
        <v>822261300</v>
      </c>
      <c r="B462" s="1">
        <v>1621016</v>
      </c>
      <c r="D462" s="2">
        <f t="shared" si="14"/>
        <v>822.26130000000001</v>
      </c>
      <c r="E462" s="2">
        <f t="shared" si="15"/>
        <v>1.621016</v>
      </c>
    </row>
    <row r="463" spans="1:5" x14ac:dyDescent="0.25">
      <c r="A463" s="1">
        <v>822743400</v>
      </c>
      <c r="B463" s="1">
        <v>2450391</v>
      </c>
      <c r="D463" s="2">
        <f t="shared" si="14"/>
        <v>822.74339999999995</v>
      </c>
      <c r="E463" s="2">
        <f t="shared" si="15"/>
        <v>2.4503910000000002</v>
      </c>
    </row>
    <row r="464" spans="1:5" x14ac:dyDescent="0.25">
      <c r="A464" s="1">
        <v>823225500</v>
      </c>
      <c r="B464" s="1">
        <v>2386797</v>
      </c>
      <c r="D464" s="2">
        <f t="shared" si="14"/>
        <v>823.22550000000001</v>
      </c>
      <c r="E464" s="2">
        <f t="shared" si="15"/>
        <v>2.3867970000000001</v>
      </c>
    </row>
    <row r="465" spans="1:5" x14ac:dyDescent="0.25">
      <c r="A465" s="1">
        <v>823707600</v>
      </c>
      <c r="B465" s="1">
        <v>1943398</v>
      </c>
      <c r="D465" s="2">
        <f t="shared" si="14"/>
        <v>823.70759999999996</v>
      </c>
      <c r="E465" s="2">
        <f t="shared" si="15"/>
        <v>1.943398</v>
      </c>
    </row>
    <row r="466" spans="1:5" x14ac:dyDescent="0.25">
      <c r="A466" s="1">
        <v>824189800</v>
      </c>
      <c r="B466" s="1">
        <v>1626680</v>
      </c>
      <c r="D466" s="2">
        <f t="shared" si="14"/>
        <v>824.18979999999999</v>
      </c>
      <c r="E466" s="2">
        <f t="shared" si="15"/>
        <v>1.6266799999999999</v>
      </c>
    </row>
    <row r="467" spans="1:5" x14ac:dyDescent="0.25">
      <c r="A467" s="1">
        <v>824671900</v>
      </c>
      <c r="B467" s="1">
        <v>1688398</v>
      </c>
      <c r="D467" s="2">
        <f t="shared" si="14"/>
        <v>824.67190000000005</v>
      </c>
      <c r="E467" s="2">
        <f t="shared" si="15"/>
        <v>1.6883980000000001</v>
      </c>
    </row>
    <row r="468" spans="1:5" x14ac:dyDescent="0.25">
      <c r="A468" s="1">
        <v>825154000</v>
      </c>
      <c r="B468" s="1">
        <v>2487070</v>
      </c>
      <c r="D468" s="2">
        <f t="shared" si="14"/>
        <v>825.154</v>
      </c>
      <c r="E468" s="2">
        <f t="shared" si="15"/>
        <v>2.4870700000000001</v>
      </c>
    </row>
    <row r="469" spans="1:5" x14ac:dyDescent="0.25">
      <c r="A469" s="1">
        <v>825636100</v>
      </c>
      <c r="B469" s="1">
        <v>3576406</v>
      </c>
      <c r="D469" s="2">
        <f t="shared" si="14"/>
        <v>825.63610000000006</v>
      </c>
      <c r="E469" s="2">
        <f t="shared" si="15"/>
        <v>3.576406</v>
      </c>
    </row>
    <row r="470" spans="1:5" x14ac:dyDescent="0.25">
      <c r="A470" s="1">
        <v>826118200</v>
      </c>
      <c r="B470" s="1">
        <v>3577305</v>
      </c>
      <c r="D470" s="2">
        <f t="shared" si="14"/>
        <v>826.1182</v>
      </c>
      <c r="E470" s="2">
        <f t="shared" si="15"/>
        <v>3.577305</v>
      </c>
    </row>
    <row r="471" spans="1:5" x14ac:dyDescent="0.25">
      <c r="A471" s="1">
        <v>826600300</v>
      </c>
      <c r="B471" s="1">
        <v>516914.1</v>
      </c>
      <c r="D471" s="2">
        <f t="shared" si="14"/>
        <v>826.60029999999995</v>
      </c>
      <c r="E471" s="2">
        <f t="shared" si="15"/>
        <v>0.51691409999999993</v>
      </c>
    </row>
    <row r="472" spans="1:5" x14ac:dyDescent="0.25">
      <c r="A472" s="1">
        <v>827082500</v>
      </c>
      <c r="B472" s="1">
        <v>-2769961</v>
      </c>
      <c r="D472" s="2">
        <f t="shared" si="14"/>
        <v>827.08249999999998</v>
      </c>
      <c r="E472" s="2">
        <f t="shared" si="15"/>
        <v>-2.7699609999999999</v>
      </c>
    </row>
    <row r="473" spans="1:5" x14ac:dyDescent="0.25">
      <c r="A473" s="1">
        <v>827564600</v>
      </c>
      <c r="B473" s="1">
        <v>-3409414</v>
      </c>
      <c r="D473" s="2">
        <f t="shared" si="14"/>
        <v>827.56460000000004</v>
      </c>
      <c r="E473" s="2">
        <f t="shared" si="15"/>
        <v>-3.4094139999999999</v>
      </c>
    </row>
    <row r="474" spans="1:5" x14ac:dyDescent="0.25">
      <c r="A474" s="1">
        <v>828046700</v>
      </c>
      <c r="B474" s="1">
        <v>-1974453</v>
      </c>
      <c r="D474" s="2">
        <f t="shared" si="14"/>
        <v>828.04669999999999</v>
      </c>
      <c r="E474" s="2">
        <f t="shared" si="15"/>
        <v>-1.974453</v>
      </c>
    </row>
    <row r="475" spans="1:5" x14ac:dyDescent="0.25">
      <c r="A475" s="1">
        <v>828528800</v>
      </c>
      <c r="B475" s="1">
        <v>-909375</v>
      </c>
      <c r="D475" s="2">
        <f t="shared" si="14"/>
        <v>828.52880000000005</v>
      </c>
      <c r="E475" s="2">
        <f t="shared" si="15"/>
        <v>-0.90937500000000004</v>
      </c>
    </row>
    <row r="476" spans="1:5" x14ac:dyDescent="0.25">
      <c r="A476" s="1">
        <v>829010900</v>
      </c>
      <c r="B476" s="1">
        <v>-1585781</v>
      </c>
      <c r="D476" s="2">
        <f t="shared" si="14"/>
        <v>829.01089999999999</v>
      </c>
      <c r="E476" s="2">
        <f t="shared" si="15"/>
        <v>-1.5857810000000001</v>
      </c>
    </row>
    <row r="477" spans="1:5" x14ac:dyDescent="0.25">
      <c r="A477" s="1">
        <v>829493000</v>
      </c>
      <c r="B477" s="1">
        <v>-1977383</v>
      </c>
      <c r="D477" s="2">
        <f t="shared" si="14"/>
        <v>829.49300000000005</v>
      </c>
      <c r="E477" s="2">
        <f t="shared" si="15"/>
        <v>-1.9773829999999999</v>
      </c>
    </row>
    <row r="478" spans="1:5" x14ac:dyDescent="0.25">
      <c r="A478" s="1">
        <v>829975200</v>
      </c>
      <c r="B478" s="1">
        <v>-1974766</v>
      </c>
      <c r="D478" s="2">
        <f t="shared" si="14"/>
        <v>829.97519999999997</v>
      </c>
      <c r="E478" s="2">
        <f t="shared" si="15"/>
        <v>-1.974766</v>
      </c>
    </row>
    <row r="479" spans="1:5" x14ac:dyDescent="0.25">
      <c r="A479" s="1">
        <v>830457300</v>
      </c>
      <c r="B479" s="1">
        <v>-1908906</v>
      </c>
      <c r="D479" s="2">
        <f t="shared" si="14"/>
        <v>830.45730000000003</v>
      </c>
      <c r="E479" s="2">
        <f t="shared" si="15"/>
        <v>-1.908906</v>
      </c>
    </row>
    <row r="480" spans="1:5" x14ac:dyDescent="0.25">
      <c r="A480" s="1">
        <v>830939400</v>
      </c>
      <c r="B480" s="1">
        <v>-1967148</v>
      </c>
      <c r="D480" s="2">
        <f t="shared" si="14"/>
        <v>830.93939999999998</v>
      </c>
      <c r="E480" s="2">
        <f t="shared" si="15"/>
        <v>-1.9671479999999999</v>
      </c>
    </row>
    <row r="481" spans="1:5" x14ac:dyDescent="0.25">
      <c r="A481" s="1">
        <v>831421500</v>
      </c>
      <c r="B481" s="1">
        <v>-1920117</v>
      </c>
      <c r="D481" s="2">
        <f t="shared" si="14"/>
        <v>831.42150000000004</v>
      </c>
      <c r="E481" s="2">
        <f t="shared" si="15"/>
        <v>-1.9201170000000001</v>
      </c>
    </row>
    <row r="482" spans="1:5" x14ac:dyDescent="0.25">
      <c r="A482" s="1">
        <v>831903600</v>
      </c>
      <c r="B482" s="1">
        <v>-1198828</v>
      </c>
      <c r="D482" s="2">
        <f t="shared" si="14"/>
        <v>831.90359999999998</v>
      </c>
      <c r="E482" s="2">
        <f t="shared" si="15"/>
        <v>-1.198828</v>
      </c>
    </row>
    <row r="483" spans="1:5" x14ac:dyDescent="0.25">
      <c r="A483" s="1">
        <v>832385700</v>
      </c>
      <c r="B483" s="1">
        <v>198554.7</v>
      </c>
      <c r="D483" s="2">
        <f t="shared" si="14"/>
        <v>832.38570000000004</v>
      </c>
      <c r="E483" s="2">
        <f t="shared" si="15"/>
        <v>0.1985547</v>
      </c>
    </row>
    <row r="484" spans="1:5" x14ac:dyDescent="0.25">
      <c r="A484" s="1">
        <v>832867900</v>
      </c>
      <c r="B484" s="1">
        <v>1373633</v>
      </c>
      <c r="D484" s="2">
        <f t="shared" si="14"/>
        <v>832.86789999999996</v>
      </c>
      <c r="E484" s="2">
        <f t="shared" si="15"/>
        <v>1.3736330000000001</v>
      </c>
    </row>
    <row r="485" spans="1:5" x14ac:dyDescent="0.25">
      <c r="A485" s="1">
        <v>833350000</v>
      </c>
      <c r="B485" s="1">
        <v>1791992</v>
      </c>
      <c r="D485" s="2">
        <f t="shared" si="14"/>
        <v>833.35</v>
      </c>
      <c r="E485" s="2">
        <f t="shared" si="15"/>
        <v>1.791992</v>
      </c>
    </row>
    <row r="486" spans="1:5" x14ac:dyDescent="0.25">
      <c r="A486" s="1">
        <v>833832100</v>
      </c>
      <c r="B486" s="1">
        <v>1402070</v>
      </c>
      <c r="D486" s="2">
        <f t="shared" si="14"/>
        <v>833.83209999999997</v>
      </c>
      <c r="E486" s="2">
        <f t="shared" si="15"/>
        <v>1.4020699999999999</v>
      </c>
    </row>
    <row r="487" spans="1:5" x14ac:dyDescent="0.25">
      <c r="A487" s="1">
        <v>834314200</v>
      </c>
      <c r="B487" s="1">
        <v>97343.75</v>
      </c>
      <c r="D487" s="2">
        <f t="shared" si="14"/>
        <v>834.31420000000003</v>
      </c>
      <c r="E487" s="2">
        <f t="shared" si="15"/>
        <v>9.7343750000000007E-2</v>
      </c>
    </row>
    <row r="488" spans="1:5" x14ac:dyDescent="0.25">
      <c r="A488" s="1">
        <v>834796300</v>
      </c>
      <c r="B488" s="1">
        <v>-1971602</v>
      </c>
      <c r="D488" s="2">
        <f t="shared" si="14"/>
        <v>834.79629999999997</v>
      </c>
      <c r="E488" s="2">
        <f t="shared" si="15"/>
        <v>-1.9716020000000001</v>
      </c>
    </row>
    <row r="489" spans="1:5" x14ac:dyDescent="0.25">
      <c r="A489" s="1">
        <v>835278400</v>
      </c>
      <c r="B489" s="1">
        <v>-3326524</v>
      </c>
      <c r="D489" s="2">
        <f t="shared" si="14"/>
        <v>835.27840000000003</v>
      </c>
      <c r="E489" s="2">
        <f t="shared" si="15"/>
        <v>-3.326524</v>
      </c>
    </row>
    <row r="490" spans="1:5" x14ac:dyDescent="0.25">
      <c r="A490" s="1">
        <v>835760600</v>
      </c>
      <c r="B490" s="1">
        <v>-3541055</v>
      </c>
      <c r="D490" s="2">
        <f t="shared" si="14"/>
        <v>835.76059999999995</v>
      </c>
      <c r="E490" s="2">
        <f t="shared" si="15"/>
        <v>-3.5410550000000001</v>
      </c>
    </row>
    <row r="491" spans="1:5" x14ac:dyDescent="0.25">
      <c r="A491" s="1">
        <v>836242700</v>
      </c>
      <c r="B491" s="1">
        <v>-3370117</v>
      </c>
      <c r="D491" s="2">
        <f t="shared" si="14"/>
        <v>836.24270000000001</v>
      </c>
      <c r="E491" s="2">
        <f t="shared" si="15"/>
        <v>-3.370117</v>
      </c>
    </row>
    <row r="492" spans="1:5" x14ac:dyDescent="0.25">
      <c r="A492" s="1">
        <v>836724800</v>
      </c>
      <c r="B492" s="1">
        <v>-2934297</v>
      </c>
      <c r="D492" s="2">
        <f t="shared" si="14"/>
        <v>836.72479999999996</v>
      </c>
      <c r="E492" s="2">
        <f t="shared" si="15"/>
        <v>-2.9342969999999999</v>
      </c>
    </row>
    <row r="493" spans="1:5" x14ac:dyDescent="0.25">
      <c r="A493" s="1">
        <v>837206900</v>
      </c>
      <c r="B493" s="1">
        <v>-2203203</v>
      </c>
      <c r="D493" s="2">
        <f t="shared" si="14"/>
        <v>837.20690000000002</v>
      </c>
      <c r="E493" s="2">
        <f t="shared" si="15"/>
        <v>-2.2032029999999998</v>
      </c>
    </row>
    <row r="494" spans="1:5" x14ac:dyDescent="0.25">
      <c r="A494" s="1">
        <v>837689000</v>
      </c>
      <c r="B494" s="1">
        <v>-1918750</v>
      </c>
      <c r="D494" s="2">
        <f t="shared" si="14"/>
        <v>837.68899999999996</v>
      </c>
      <c r="E494" s="2">
        <f t="shared" si="15"/>
        <v>-1.91875</v>
      </c>
    </row>
    <row r="495" spans="1:5" x14ac:dyDescent="0.25">
      <c r="A495" s="1">
        <v>838171100</v>
      </c>
      <c r="B495" s="1">
        <v>-2010039</v>
      </c>
      <c r="D495" s="2">
        <f t="shared" si="14"/>
        <v>838.17110000000002</v>
      </c>
      <c r="E495" s="2">
        <f t="shared" si="15"/>
        <v>-2.0100389999999999</v>
      </c>
    </row>
    <row r="496" spans="1:5" x14ac:dyDescent="0.25">
      <c r="A496" s="1">
        <v>838653300</v>
      </c>
      <c r="B496" s="1">
        <v>-1872070</v>
      </c>
      <c r="D496" s="2">
        <f t="shared" si="14"/>
        <v>838.65329999999994</v>
      </c>
      <c r="E496" s="2">
        <f t="shared" si="15"/>
        <v>-1.8720699999999999</v>
      </c>
    </row>
    <row r="497" spans="1:5" x14ac:dyDescent="0.25">
      <c r="A497" s="1">
        <v>839135400</v>
      </c>
      <c r="B497" s="1">
        <v>-1304570</v>
      </c>
      <c r="D497" s="2">
        <f t="shared" si="14"/>
        <v>839.1354</v>
      </c>
      <c r="E497" s="2">
        <f t="shared" si="15"/>
        <v>-1.30457</v>
      </c>
    </row>
    <row r="498" spans="1:5" x14ac:dyDescent="0.25">
      <c r="A498" s="1">
        <v>839617500</v>
      </c>
      <c r="B498" s="1">
        <v>-663671.9</v>
      </c>
      <c r="D498" s="2">
        <f t="shared" si="14"/>
        <v>839.61749999999995</v>
      </c>
      <c r="E498" s="2">
        <f t="shared" si="15"/>
        <v>-0.66367189999999998</v>
      </c>
    </row>
    <row r="499" spans="1:5" x14ac:dyDescent="0.25">
      <c r="A499" s="1">
        <v>840099600</v>
      </c>
      <c r="B499" s="1">
        <v>-686250</v>
      </c>
      <c r="D499" s="2">
        <f t="shared" si="14"/>
        <v>840.09960000000001</v>
      </c>
      <c r="E499" s="2">
        <f t="shared" si="15"/>
        <v>-0.68625000000000003</v>
      </c>
    </row>
    <row r="500" spans="1:5" x14ac:dyDescent="0.25">
      <c r="A500" s="1">
        <v>840581700</v>
      </c>
      <c r="B500" s="1">
        <v>-1353828</v>
      </c>
      <c r="D500" s="2">
        <f t="shared" si="14"/>
        <v>840.58169999999996</v>
      </c>
      <c r="E500" s="2">
        <f t="shared" si="15"/>
        <v>-1.353828</v>
      </c>
    </row>
    <row r="501" spans="1:5" x14ac:dyDescent="0.25">
      <c r="A501" s="1">
        <v>841063800</v>
      </c>
      <c r="B501" s="1">
        <v>-2067188</v>
      </c>
      <c r="D501" s="2">
        <f t="shared" si="14"/>
        <v>841.06380000000001</v>
      </c>
      <c r="E501" s="2">
        <f t="shared" si="15"/>
        <v>-2.0671879999999998</v>
      </c>
    </row>
    <row r="502" spans="1:5" x14ac:dyDescent="0.25">
      <c r="A502" s="1">
        <v>841546000</v>
      </c>
      <c r="B502" s="1">
        <v>-2405273</v>
      </c>
      <c r="D502" s="2">
        <f t="shared" si="14"/>
        <v>841.54600000000005</v>
      </c>
      <c r="E502" s="2">
        <f t="shared" si="15"/>
        <v>-2.4052730000000002</v>
      </c>
    </row>
    <row r="503" spans="1:5" x14ac:dyDescent="0.25">
      <c r="A503" s="1">
        <v>842028100</v>
      </c>
      <c r="B503" s="1">
        <v>-2476211</v>
      </c>
      <c r="D503" s="2">
        <f t="shared" si="14"/>
        <v>842.02809999999999</v>
      </c>
      <c r="E503" s="2">
        <f t="shared" si="15"/>
        <v>-2.4762110000000002</v>
      </c>
    </row>
    <row r="504" spans="1:5" x14ac:dyDescent="0.25">
      <c r="A504" s="1">
        <v>842510200</v>
      </c>
      <c r="B504" s="1">
        <v>-2147500</v>
      </c>
      <c r="D504" s="2">
        <f t="shared" si="14"/>
        <v>842.51020000000005</v>
      </c>
      <c r="E504" s="2">
        <f t="shared" si="15"/>
        <v>-2.1475</v>
      </c>
    </row>
    <row r="505" spans="1:5" x14ac:dyDescent="0.25">
      <c r="A505" s="1">
        <v>842992300</v>
      </c>
      <c r="B505" s="1">
        <v>-1433359</v>
      </c>
      <c r="D505" s="2">
        <f t="shared" si="14"/>
        <v>842.9923</v>
      </c>
      <c r="E505" s="2">
        <f t="shared" si="15"/>
        <v>-1.433359</v>
      </c>
    </row>
    <row r="506" spans="1:5" x14ac:dyDescent="0.25">
      <c r="A506" s="1">
        <v>843474400</v>
      </c>
      <c r="B506" s="1">
        <v>-614726.5</v>
      </c>
      <c r="D506" s="2">
        <f t="shared" si="14"/>
        <v>843.47439999999995</v>
      </c>
      <c r="E506" s="2">
        <f t="shared" si="15"/>
        <v>-0.61472649999999995</v>
      </c>
    </row>
    <row r="507" spans="1:5" x14ac:dyDescent="0.25">
      <c r="A507" s="1">
        <v>843956500</v>
      </c>
      <c r="B507" s="1">
        <v>433359.4</v>
      </c>
      <c r="D507" s="2">
        <f t="shared" si="14"/>
        <v>843.95650000000001</v>
      </c>
      <c r="E507" s="2">
        <f t="shared" si="15"/>
        <v>0.43335940000000001</v>
      </c>
    </row>
    <row r="508" spans="1:5" x14ac:dyDescent="0.25">
      <c r="A508" s="1">
        <v>844438700</v>
      </c>
      <c r="B508" s="1">
        <v>851015.6</v>
      </c>
      <c r="D508" s="2">
        <f t="shared" si="14"/>
        <v>844.43870000000004</v>
      </c>
      <c r="E508" s="2">
        <f t="shared" si="15"/>
        <v>0.85101559999999998</v>
      </c>
    </row>
    <row r="509" spans="1:5" x14ac:dyDescent="0.25">
      <c r="A509" s="1">
        <v>844920800</v>
      </c>
      <c r="B509" s="1">
        <v>305156.3</v>
      </c>
      <c r="D509" s="2">
        <f t="shared" si="14"/>
        <v>844.92079999999999</v>
      </c>
      <c r="E509" s="2">
        <f t="shared" si="15"/>
        <v>0.30515629999999999</v>
      </c>
    </row>
    <row r="510" spans="1:5" x14ac:dyDescent="0.25">
      <c r="A510" s="1">
        <v>845402900</v>
      </c>
      <c r="B510" s="1">
        <v>-540039.1</v>
      </c>
      <c r="D510" s="2">
        <f t="shared" si="14"/>
        <v>845.40290000000005</v>
      </c>
      <c r="E510" s="2">
        <f t="shared" si="15"/>
        <v>-0.54003909999999999</v>
      </c>
    </row>
    <row r="511" spans="1:5" x14ac:dyDescent="0.25">
      <c r="A511" s="1">
        <v>845885000</v>
      </c>
      <c r="B511" s="1">
        <v>-347539.1</v>
      </c>
      <c r="D511" s="2">
        <f t="shared" si="14"/>
        <v>845.88499999999999</v>
      </c>
      <c r="E511" s="2">
        <f t="shared" si="15"/>
        <v>-0.34753909999999999</v>
      </c>
    </row>
    <row r="512" spans="1:5" x14ac:dyDescent="0.25">
      <c r="A512" s="1">
        <v>846367100</v>
      </c>
      <c r="B512" s="1">
        <v>588828.1</v>
      </c>
      <c r="D512" s="2">
        <f t="shared" si="14"/>
        <v>846.36710000000005</v>
      </c>
      <c r="E512" s="2">
        <f t="shared" si="15"/>
        <v>0.58882809999999997</v>
      </c>
    </row>
    <row r="513" spans="1:5" x14ac:dyDescent="0.25">
      <c r="A513" s="1">
        <v>846849200</v>
      </c>
      <c r="B513" s="1">
        <v>-244375</v>
      </c>
      <c r="D513" s="2">
        <f t="shared" si="14"/>
        <v>846.8492</v>
      </c>
      <c r="E513" s="2">
        <f t="shared" si="15"/>
        <v>-0.24437500000000001</v>
      </c>
    </row>
    <row r="514" spans="1:5" x14ac:dyDescent="0.25">
      <c r="A514" s="1">
        <v>847331400</v>
      </c>
      <c r="B514" s="1">
        <v>-2966406</v>
      </c>
      <c r="D514" s="2">
        <f t="shared" ref="D514:D577" si="16">A514/1000000</f>
        <v>847.33140000000003</v>
      </c>
      <c r="E514" s="2">
        <f t="shared" ref="E514:E577" si="17">B514/1000000</f>
        <v>-2.9664060000000001</v>
      </c>
    </row>
    <row r="515" spans="1:5" x14ac:dyDescent="0.25">
      <c r="A515" s="1">
        <v>847813500</v>
      </c>
      <c r="B515" s="1">
        <v>-5051680</v>
      </c>
      <c r="D515" s="2">
        <f t="shared" si="16"/>
        <v>847.81349999999998</v>
      </c>
      <c r="E515" s="2">
        <f t="shared" si="17"/>
        <v>-5.0516800000000002</v>
      </c>
    </row>
    <row r="516" spans="1:5" x14ac:dyDescent="0.25">
      <c r="A516" s="1">
        <v>848295600</v>
      </c>
      <c r="B516" s="1">
        <v>-3689101</v>
      </c>
      <c r="D516" s="2">
        <f t="shared" si="16"/>
        <v>848.29560000000004</v>
      </c>
      <c r="E516" s="2">
        <f t="shared" si="17"/>
        <v>-3.689101</v>
      </c>
    </row>
    <row r="517" spans="1:5" x14ac:dyDescent="0.25">
      <c r="A517" s="1">
        <v>848777700</v>
      </c>
      <c r="B517" s="1">
        <v>-1744492</v>
      </c>
      <c r="D517" s="2">
        <f t="shared" si="16"/>
        <v>848.77769999999998</v>
      </c>
      <c r="E517" s="2">
        <f t="shared" si="17"/>
        <v>-1.7444919999999999</v>
      </c>
    </row>
    <row r="518" spans="1:5" x14ac:dyDescent="0.25">
      <c r="A518" s="1">
        <v>849259800</v>
      </c>
      <c r="B518" s="1">
        <v>-1450859</v>
      </c>
      <c r="D518" s="2">
        <f t="shared" si="16"/>
        <v>849.25980000000004</v>
      </c>
      <c r="E518" s="2">
        <f t="shared" si="17"/>
        <v>-1.4508589999999999</v>
      </c>
    </row>
    <row r="519" spans="1:5" x14ac:dyDescent="0.25">
      <c r="A519" s="1">
        <v>849741900</v>
      </c>
      <c r="B519" s="1">
        <v>-2689336</v>
      </c>
      <c r="D519" s="2">
        <f t="shared" si="16"/>
        <v>849.74189999999999</v>
      </c>
      <c r="E519" s="2">
        <f t="shared" si="17"/>
        <v>-2.6893359999999999</v>
      </c>
    </row>
    <row r="520" spans="1:5" x14ac:dyDescent="0.25">
      <c r="A520" s="1">
        <v>850224100</v>
      </c>
      <c r="B520" s="1">
        <v>-3658047</v>
      </c>
      <c r="D520" s="2">
        <f t="shared" si="16"/>
        <v>850.22410000000002</v>
      </c>
      <c r="E520" s="2">
        <f t="shared" si="17"/>
        <v>-3.6580469999999998</v>
      </c>
    </row>
    <row r="521" spans="1:5" x14ac:dyDescent="0.25">
      <c r="A521" s="1">
        <v>850706200</v>
      </c>
      <c r="B521" s="1">
        <v>-4705156</v>
      </c>
      <c r="D521" s="2">
        <f t="shared" si="16"/>
        <v>850.70619999999997</v>
      </c>
      <c r="E521" s="2">
        <f t="shared" si="17"/>
        <v>-4.7051559999999997</v>
      </c>
    </row>
    <row r="522" spans="1:5" x14ac:dyDescent="0.25">
      <c r="A522" s="1">
        <v>851188300</v>
      </c>
      <c r="B522" s="1">
        <v>-4972500</v>
      </c>
      <c r="D522" s="2">
        <f t="shared" si="16"/>
        <v>851.18830000000003</v>
      </c>
      <c r="E522" s="2">
        <f t="shared" si="17"/>
        <v>-4.9725000000000001</v>
      </c>
    </row>
    <row r="523" spans="1:5" x14ac:dyDescent="0.25">
      <c r="A523" s="1">
        <v>851670400</v>
      </c>
      <c r="B523" s="1">
        <v>-3704258</v>
      </c>
      <c r="D523" s="2">
        <f t="shared" si="16"/>
        <v>851.67039999999997</v>
      </c>
      <c r="E523" s="2">
        <f t="shared" si="17"/>
        <v>-3.7042579999999998</v>
      </c>
    </row>
    <row r="524" spans="1:5" x14ac:dyDescent="0.25">
      <c r="A524" s="1">
        <v>852152500</v>
      </c>
      <c r="B524" s="1">
        <v>-1527852</v>
      </c>
      <c r="D524" s="2">
        <f t="shared" si="16"/>
        <v>852.15250000000003</v>
      </c>
      <c r="E524" s="2">
        <f t="shared" si="17"/>
        <v>-1.527852</v>
      </c>
    </row>
    <row r="525" spans="1:5" x14ac:dyDescent="0.25">
      <c r="A525" s="1">
        <v>852634600</v>
      </c>
      <c r="B525" s="1">
        <v>-908789</v>
      </c>
      <c r="D525" s="2">
        <f t="shared" si="16"/>
        <v>852.63459999999998</v>
      </c>
      <c r="E525" s="2">
        <f t="shared" si="17"/>
        <v>-0.90878899999999996</v>
      </c>
    </row>
    <row r="526" spans="1:5" x14ac:dyDescent="0.25">
      <c r="A526" s="1">
        <v>853116800</v>
      </c>
      <c r="B526" s="1">
        <v>-1771328</v>
      </c>
      <c r="D526" s="2">
        <f t="shared" si="16"/>
        <v>853.11680000000001</v>
      </c>
      <c r="E526" s="2">
        <f t="shared" si="17"/>
        <v>-1.771328</v>
      </c>
    </row>
    <row r="527" spans="1:5" x14ac:dyDescent="0.25">
      <c r="A527" s="1">
        <v>853598900</v>
      </c>
      <c r="B527" s="1">
        <v>-2855625</v>
      </c>
      <c r="D527" s="2">
        <f t="shared" si="16"/>
        <v>853.59889999999996</v>
      </c>
      <c r="E527" s="2">
        <f t="shared" si="17"/>
        <v>-2.8556249999999999</v>
      </c>
    </row>
    <row r="528" spans="1:5" x14ac:dyDescent="0.25">
      <c r="A528" s="1">
        <v>854081000</v>
      </c>
      <c r="B528" s="1">
        <v>-3885937</v>
      </c>
      <c r="D528" s="2">
        <f t="shared" si="16"/>
        <v>854.08100000000002</v>
      </c>
      <c r="E528" s="2">
        <f t="shared" si="17"/>
        <v>-3.8859370000000002</v>
      </c>
    </row>
    <row r="529" spans="1:5" x14ac:dyDescent="0.25">
      <c r="A529" s="1">
        <v>854563100</v>
      </c>
      <c r="B529" s="1">
        <v>-4391719</v>
      </c>
      <c r="D529" s="2">
        <f t="shared" si="16"/>
        <v>854.56309999999996</v>
      </c>
      <c r="E529" s="2">
        <f t="shared" si="17"/>
        <v>-4.3917190000000002</v>
      </c>
    </row>
    <row r="530" spans="1:5" x14ac:dyDescent="0.25">
      <c r="A530" s="1">
        <v>855045200</v>
      </c>
      <c r="B530" s="1">
        <v>-3754219</v>
      </c>
      <c r="D530" s="2">
        <f t="shared" si="16"/>
        <v>855.04520000000002</v>
      </c>
      <c r="E530" s="2">
        <f t="shared" si="17"/>
        <v>-3.754219</v>
      </c>
    </row>
    <row r="531" spans="1:5" x14ac:dyDescent="0.25">
      <c r="A531" s="1">
        <v>855527300</v>
      </c>
      <c r="B531" s="1">
        <v>-2498242</v>
      </c>
      <c r="D531" s="2">
        <f t="shared" si="16"/>
        <v>855.52729999999997</v>
      </c>
      <c r="E531" s="2">
        <f t="shared" si="17"/>
        <v>-2.4982419999999999</v>
      </c>
    </row>
    <row r="532" spans="1:5" x14ac:dyDescent="0.25">
      <c r="A532" s="1">
        <v>856009500</v>
      </c>
      <c r="B532" s="1">
        <v>-1412187</v>
      </c>
      <c r="D532" s="2">
        <f t="shared" si="16"/>
        <v>856.0095</v>
      </c>
      <c r="E532" s="2">
        <f t="shared" si="17"/>
        <v>-1.4121870000000001</v>
      </c>
    </row>
    <row r="533" spans="1:5" x14ac:dyDescent="0.25">
      <c r="A533" s="1">
        <v>856491600</v>
      </c>
      <c r="B533" s="1">
        <v>-426132.8</v>
      </c>
      <c r="D533" s="2">
        <f t="shared" si="16"/>
        <v>856.49159999999995</v>
      </c>
      <c r="E533" s="2">
        <f t="shared" si="17"/>
        <v>-0.42613279999999998</v>
      </c>
    </row>
    <row r="534" spans="1:5" x14ac:dyDescent="0.25">
      <c r="A534" s="1">
        <v>856973700</v>
      </c>
      <c r="B534" s="1">
        <v>9218.75</v>
      </c>
      <c r="D534" s="2">
        <f t="shared" si="16"/>
        <v>856.97370000000001</v>
      </c>
      <c r="E534" s="2">
        <f t="shared" si="17"/>
        <v>9.2187499999999995E-3</v>
      </c>
    </row>
    <row r="535" spans="1:5" x14ac:dyDescent="0.25">
      <c r="A535" s="1">
        <v>857455800</v>
      </c>
      <c r="B535" s="1">
        <v>-511328.1</v>
      </c>
      <c r="D535" s="2">
        <f t="shared" si="16"/>
        <v>857.45579999999995</v>
      </c>
      <c r="E535" s="2">
        <f t="shared" si="17"/>
        <v>-0.51132809999999995</v>
      </c>
    </row>
    <row r="536" spans="1:5" x14ac:dyDescent="0.25">
      <c r="A536" s="1">
        <v>857937900</v>
      </c>
      <c r="B536" s="1">
        <v>-955586</v>
      </c>
      <c r="D536" s="2">
        <f t="shared" si="16"/>
        <v>857.93790000000001</v>
      </c>
      <c r="E536" s="2">
        <f t="shared" si="17"/>
        <v>-0.95558600000000005</v>
      </c>
    </row>
    <row r="537" spans="1:5" x14ac:dyDescent="0.25">
      <c r="A537" s="1">
        <v>858420000</v>
      </c>
      <c r="B537" s="1">
        <v>-777695.3</v>
      </c>
      <c r="D537" s="2">
        <f t="shared" si="16"/>
        <v>858.42</v>
      </c>
      <c r="E537" s="2">
        <f t="shared" si="17"/>
        <v>-0.77769530000000009</v>
      </c>
    </row>
    <row r="538" spans="1:5" x14ac:dyDescent="0.25">
      <c r="A538" s="1">
        <v>858902200</v>
      </c>
      <c r="B538" s="1">
        <v>22539.06</v>
      </c>
      <c r="D538" s="2">
        <f t="shared" si="16"/>
        <v>858.90219999999999</v>
      </c>
      <c r="E538" s="2">
        <f t="shared" si="17"/>
        <v>2.253906E-2</v>
      </c>
    </row>
    <row r="539" spans="1:5" x14ac:dyDescent="0.25">
      <c r="A539" s="1">
        <v>859384300</v>
      </c>
      <c r="B539" s="1">
        <v>-24335.94</v>
      </c>
      <c r="D539" s="2">
        <f t="shared" si="16"/>
        <v>859.38430000000005</v>
      </c>
      <c r="E539" s="2">
        <f t="shared" si="17"/>
        <v>-2.433594E-2</v>
      </c>
    </row>
    <row r="540" spans="1:5" x14ac:dyDescent="0.25">
      <c r="A540" s="1">
        <v>859866400</v>
      </c>
      <c r="B540" s="1">
        <v>-866679.7</v>
      </c>
      <c r="D540" s="2">
        <f t="shared" si="16"/>
        <v>859.8664</v>
      </c>
      <c r="E540" s="2">
        <f t="shared" si="17"/>
        <v>-0.86667969999999994</v>
      </c>
    </row>
    <row r="541" spans="1:5" x14ac:dyDescent="0.25">
      <c r="A541" s="1">
        <v>860348500</v>
      </c>
      <c r="B541" s="1">
        <v>-1272852</v>
      </c>
      <c r="D541" s="2">
        <f t="shared" si="16"/>
        <v>860.34849999999994</v>
      </c>
      <c r="E541" s="2">
        <f t="shared" si="17"/>
        <v>-1.2728520000000001</v>
      </c>
    </row>
    <row r="542" spans="1:5" x14ac:dyDescent="0.25">
      <c r="A542" s="1">
        <v>860830600</v>
      </c>
      <c r="B542" s="1">
        <v>72578.12</v>
      </c>
      <c r="D542" s="2">
        <f t="shared" si="16"/>
        <v>860.8306</v>
      </c>
      <c r="E542" s="2">
        <f t="shared" si="17"/>
        <v>7.2578119999999996E-2</v>
      </c>
    </row>
    <row r="543" spans="1:5" x14ac:dyDescent="0.25">
      <c r="A543" s="1">
        <v>861312700</v>
      </c>
      <c r="B543" s="1">
        <v>1735000</v>
      </c>
      <c r="D543" s="2">
        <f t="shared" si="16"/>
        <v>861.31269999999995</v>
      </c>
      <c r="E543" s="2">
        <f t="shared" si="17"/>
        <v>1.7350000000000001</v>
      </c>
    </row>
    <row r="544" spans="1:5" x14ac:dyDescent="0.25">
      <c r="A544" s="1">
        <v>861794900</v>
      </c>
      <c r="B544" s="1">
        <v>1505937</v>
      </c>
      <c r="D544" s="2">
        <f t="shared" si="16"/>
        <v>861.79489999999998</v>
      </c>
      <c r="E544" s="2">
        <f t="shared" si="17"/>
        <v>1.5059370000000001</v>
      </c>
    </row>
    <row r="545" spans="1:5" x14ac:dyDescent="0.25">
      <c r="A545" s="1">
        <v>862277000</v>
      </c>
      <c r="B545" s="1">
        <v>-67851.570000000007</v>
      </c>
      <c r="D545" s="2">
        <f t="shared" si="16"/>
        <v>862.27700000000004</v>
      </c>
      <c r="E545" s="2">
        <f t="shared" si="17"/>
        <v>-6.7851570000000014E-2</v>
      </c>
    </row>
    <row r="546" spans="1:5" x14ac:dyDescent="0.25">
      <c r="A546" s="1">
        <v>862759100</v>
      </c>
      <c r="B546" s="1">
        <v>-1068633</v>
      </c>
      <c r="D546" s="2">
        <f t="shared" si="16"/>
        <v>862.75909999999999</v>
      </c>
      <c r="E546" s="2">
        <f t="shared" si="17"/>
        <v>-1.0686329999999999</v>
      </c>
    </row>
    <row r="547" spans="1:5" x14ac:dyDescent="0.25">
      <c r="A547" s="1">
        <v>863241200</v>
      </c>
      <c r="B547" s="1">
        <v>-37968.75</v>
      </c>
      <c r="D547" s="2">
        <f t="shared" si="16"/>
        <v>863.24120000000005</v>
      </c>
      <c r="E547" s="2">
        <f t="shared" si="17"/>
        <v>-3.7968750000000002E-2</v>
      </c>
    </row>
    <row r="548" spans="1:5" x14ac:dyDescent="0.25">
      <c r="A548" s="1">
        <v>863723300</v>
      </c>
      <c r="B548" s="1">
        <v>947421.8</v>
      </c>
      <c r="D548" s="2">
        <f t="shared" si="16"/>
        <v>863.72329999999999</v>
      </c>
      <c r="E548" s="2">
        <f t="shared" si="17"/>
        <v>0.94742180000000009</v>
      </c>
    </row>
    <row r="549" spans="1:5" x14ac:dyDescent="0.25">
      <c r="A549" s="1">
        <v>864205400</v>
      </c>
      <c r="B549" s="1">
        <v>337851.6</v>
      </c>
      <c r="D549" s="2">
        <f t="shared" si="16"/>
        <v>864.20540000000005</v>
      </c>
      <c r="E549" s="2">
        <f t="shared" si="17"/>
        <v>0.33785159999999997</v>
      </c>
    </row>
    <row r="550" spans="1:5" x14ac:dyDescent="0.25">
      <c r="A550" s="1">
        <v>864687600</v>
      </c>
      <c r="B550" s="1">
        <v>-1415977</v>
      </c>
      <c r="D550" s="2">
        <f t="shared" si="16"/>
        <v>864.68759999999997</v>
      </c>
      <c r="E550" s="2">
        <f t="shared" si="17"/>
        <v>-1.415977</v>
      </c>
    </row>
    <row r="551" spans="1:5" x14ac:dyDescent="0.25">
      <c r="A551" s="1">
        <v>865169700</v>
      </c>
      <c r="B551" s="1">
        <v>-2549062</v>
      </c>
      <c r="D551" s="2">
        <f t="shared" si="16"/>
        <v>865.16970000000003</v>
      </c>
      <c r="E551" s="2">
        <f t="shared" si="17"/>
        <v>-2.5490620000000002</v>
      </c>
    </row>
    <row r="552" spans="1:5" x14ac:dyDescent="0.25">
      <c r="A552" s="1">
        <v>865651800</v>
      </c>
      <c r="B552" s="1">
        <v>-2623164</v>
      </c>
      <c r="D552" s="2">
        <f t="shared" si="16"/>
        <v>865.65179999999998</v>
      </c>
      <c r="E552" s="2">
        <f t="shared" si="17"/>
        <v>-2.6231640000000001</v>
      </c>
    </row>
    <row r="553" spans="1:5" x14ac:dyDescent="0.25">
      <c r="A553" s="1">
        <v>866133900</v>
      </c>
      <c r="B553" s="1">
        <v>-2587266</v>
      </c>
      <c r="D553" s="2">
        <f t="shared" si="16"/>
        <v>866.13390000000004</v>
      </c>
      <c r="E553" s="2">
        <f t="shared" si="17"/>
        <v>-2.5872660000000001</v>
      </c>
    </row>
    <row r="554" spans="1:5" x14ac:dyDescent="0.25">
      <c r="A554" s="1">
        <v>866616000</v>
      </c>
      <c r="B554" s="1">
        <v>-2501641</v>
      </c>
      <c r="D554" s="2">
        <f t="shared" si="16"/>
        <v>866.61599999999999</v>
      </c>
      <c r="E554" s="2">
        <f t="shared" si="17"/>
        <v>-2.5016409999999998</v>
      </c>
    </row>
    <row r="555" spans="1:5" x14ac:dyDescent="0.25">
      <c r="A555" s="1">
        <v>867098100</v>
      </c>
      <c r="B555" s="1">
        <v>-2117148</v>
      </c>
      <c r="D555" s="2">
        <f t="shared" si="16"/>
        <v>867.09810000000004</v>
      </c>
      <c r="E555" s="2">
        <f t="shared" si="17"/>
        <v>-2.1171479999999998</v>
      </c>
    </row>
    <row r="556" spans="1:5" x14ac:dyDescent="0.25">
      <c r="A556" s="1">
        <v>867580300</v>
      </c>
      <c r="B556" s="1">
        <v>-1487500</v>
      </c>
      <c r="D556" s="2">
        <f t="shared" si="16"/>
        <v>867.58029999999997</v>
      </c>
      <c r="E556" s="2">
        <f t="shared" si="17"/>
        <v>-1.4875</v>
      </c>
    </row>
    <row r="557" spans="1:5" x14ac:dyDescent="0.25">
      <c r="A557" s="1">
        <v>868062400</v>
      </c>
      <c r="B557" s="1">
        <v>-876640.6</v>
      </c>
      <c r="D557" s="2">
        <f t="shared" si="16"/>
        <v>868.06240000000003</v>
      </c>
      <c r="E557" s="2">
        <f t="shared" si="17"/>
        <v>-0.87664059999999999</v>
      </c>
    </row>
    <row r="558" spans="1:5" x14ac:dyDescent="0.25">
      <c r="A558" s="1">
        <v>868544500</v>
      </c>
      <c r="B558" s="1">
        <v>-251679.7</v>
      </c>
      <c r="D558" s="2">
        <f t="shared" si="16"/>
        <v>868.54449999999997</v>
      </c>
      <c r="E558" s="2">
        <f t="shared" si="17"/>
        <v>-0.25167970000000001</v>
      </c>
    </row>
    <row r="559" spans="1:5" x14ac:dyDescent="0.25">
      <c r="A559" s="1">
        <v>869026600</v>
      </c>
      <c r="B559" s="1">
        <v>544062.5</v>
      </c>
      <c r="D559" s="2">
        <f t="shared" si="16"/>
        <v>869.02660000000003</v>
      </c>
      <c r="E559" s="2">
        <f t="shared" si="17"/>
        <v>0.5440625</v>
      </c>
    </row>
    <row r="560" spans="1:5" x14ac:dyDescent="0.25">
      <c r="A560" s="1">
        <v>869508700</v>
      </c>
      <c r="B560" s="1">
        <v>855312.5</v>
      </c>
      <c r="D560" s="2">
        <f t="shared" si="16"/>
        <v>869.50869999999998</v>
      </c>
      <c r="E560" s="2">
        <f t="shared" si="17"/>
        <v>0.85531250000000003</v>
      </c>
    </row>
    <row r="561" spans="1:5" x14ac:dyDescent="0.25">
      <c r="A561" s="1">
        <v>869990800</v>
      </c>
      <c r="B561" s="1">
        <v>34414.06</v>
      </c>
      <c r="D561" s="2">
        <f t="shared" si="16"/>
        <v>869.99080000000004</v>
      </c>
      <c r="E561" s="2">
        <f t="shared" si="17"/>
        <v>3.4414059999999996E-2</v>
      </c>
    </row>
    <row r="562" spans="1:5" x14ac:dyDescent="0.25">
      <c r="A562" s="1">
        <v>870473000</v>
      </c>
      <c r="B562" s="1">
        <v>-816171.9</v>
      </c>
      <c r="D562" s="2">
        <f t="shared" si="16"/>
        <v>870.47299999999996</v>
      </c>
      <c r="E562" s="2">
        <f t="shared" si="17"/>
        <v>-0.81617190000000006</v>
      </c>
    </row>
    <row r="563" spans="1:5" x14ac:dyDescent="0.25">
      <c r="A563" s="1">
        <v>870955100</v>
      </c>
      <c r="B563" s="1">
        <v>-1341055</v>
      </c>
      <c r="D563" s="2">
        <f t="shared" si="16"/>
        <v>870.95510000000002</v>
      </c>
      <c r="E563" s="2">
        <f t="shared" si="17"/>
        <v>-1.3410550000000001</v>
      </c>
    </row>
    <row r="564" spans="1:5" x14ac:dyDescent="0.25">
      <c r="A564" s="1">
        <v>871437200</v>
      </c>
      <c r="B564" s="1">
        <v>-1595039</v>
      </c>
      <c r="D564" s="2">
        <f t="shared" si="16"/>
        <v>871.43719999999996</v>
      </c>
      <c r="E564" s="2">
        <f t="shared" si="17"/>
        <v>-1.5950390000000001</v>
      </c>
    </row>
    <row r="565" spans="1:5" x14ac:dyDescent="0.25">
      <c r="A565" s="1">
        <v>871919300</v>
      </c>
      <c r="B565" s="1">
        <v>-645078.1</v>
      </c>
      <c r="D565" s="2">
        <f t="shared" si="16"/>
        <v>871.91930000000002</v>
      </c>
      <c r="E565" s="2">
        <f t="shared" si="17"/>
        <v>-0.64507809999999999</v>
      </c>
    </row>
    <row r="566" spans="1:5" x14ac:dyDescent="0.25">
      <c r="A566" s="1">
        <v>872401400</v>
      </c>
      <c r="B566" s="1">
        <v>2052969</v>
      </c>
      <c r="D566" s="2">
        <f t="shared" si="16"/>
        <v>872.40139999999997</v>
      </c>
      <c r="E566" s="2">
        <f t="shared" si="17"/>
        <v>2.052969</v>
      </c>
    </row>
    <row r="567" spans="1:5" x14ac:dyDescent="0.25">
      <c r="A567" s="1">
        <v>872883500</v>
      </c>
      <c r="B567" s="1">
        <v>3558476</v>
      </c>
      <c r="D567" s="2">
        <f t="shared" si="16"/>
        <v>872.88350000000003</v>
      </c>
      <c r="E567" s="2">
        <f t="shared" si="17"/>
        <v>3.5584760000000002</v>
      </c>
    </row>
    <row r="568" spans="1:5" x14ac:dyDescent="0.25">
      <c r="A568" s="1">
        <v>873365700</v>
      </c>
      <c r="B568" s="1">
        <v>2111641</v>
      </c>
      <c r="D568" s="2">
        <f t="shared" si="16"/>
        <v>873.36569999999995</v>
      </c>
      <c r="E568" s="2">
        <f t="shared" si="17"/>
        <v>2.1116410000000001</v>
      </c>
    </row>
    <row r="569" spans="1:5" x14ac:dyDescent="0.25">
      <c r="A569" s="1">
        <v>873847800</v>
      </c>
      <c r="B569" s="1">
        <v>-804843.7</v>
      </c>
      <c r="D569" s="2">
        <f t="shared" si="16"/>
        <v>873.84780000000001</v>
      </c>
      <c r="E569" s="2">
        <f t="shared" si="17"/>
        <v>-0.80484369999999994</v>
      </c>
    </row>
    <row r="570" spans="1:5" x14ac:dyDescent="0.25">
      <c r="A570" s="1">
        <v>874329900</v>
      </c>
      <c r="B570" s="1">
        <v>-2082266</v>
      </c>
      <c r="D570" s="2">
        <f t="shared" si="16"/>
        <v>874.32989999999995</v>
      </c>
      <c r="E570" s="2">
        <f t="shared" si="17"/>
        <v>-2.0822660000000002</v>
      </c>
    </row>
    <row r="571" spans="1:5" x14ac:dyDescent="0.25">
      <c r="A571" s="1">
        <v>874812000</v>
      </c>
      <c r="B571" s="1">
        <v>-1893945</v>
      </c>
      <c r="D571" s="2">
        <f t="shared" si="16"/>
        <v>874.81200000000001</v>
      </c>
      <c r="E571" s="2">
        <f t="shared" si="17"/>
        <v>-1.893945</v>
      </c>
    </row>
    <row r="572" spans="1:5" x14ac:dyDescent="0.25">
      <c r="A572" s="1">
        <v>875294100</v>
      </c>
      <c r="B572" s="1">
        <v>-1387187</v>
      </c>
      <c r="D572" s="2">
        <f t="shared" si="16"/>
        <v>875.29409999999996</v>
      </c>
      <c r="E572" s="2">
        <f t="shared" si="17"/>
        <v>-1.3871869999999999</v>
      </c>
    </row>
    <row r="573" spans="1:5" x14ac:dyDescent="0.25">
      <c r="A573" s="1">
        <v>875776200</v>
      </c>
      <c r="B573" s="1">
        <v>-1134688</v>
      </c>
      <c r="D573" s="2">
        <f t="shared" si="16"/>
        <v>875.77620000000002</v>
      </c>
      <c r="E573" s="2">
        <f t="shared" si="17"/>
        <v>-1.1346879999999999</v>
      </c>
    </row>
    <row r="574" spans="1:5" x14ac:dyDescent="0.25">
      <c r="A574" s="1">
        <v>876258400</v>
      </c>
      <c r="B574" s="1">
        <v>-1004219</v>
      </c>
      <c r="D574" s="2">
        <f t="shared" si="16"/>
        <v>876.25840000000005</v>
      </c>
      <c r="E574" s="2">
        <f t="shared" si="17"/>
        <v>-1.004219</v>
      </c>
    </row>
    <row r="575" spans="1:5" x14ac:dyDescent="0.25">
      <c r="A575" s="1">
        <v>876740500</v>
      </c>
      <c r="B575" s="1">
        <v>-779609.4</v>
      </c>
      <c r="D575" s="2">
        <f t="shared" si="16"/>
        <v>876.7405</v>
      </c>
      <c r="E575" s="2">
        <f t="shared" si="17"/>
        <v>-0.77960940000000001</v>
      </c>
    </row>
    <row r="576" spans="1:5" x14ac:dyDescent="0.25">
      <c r="A576" s="1">
        <v>877222600</v>
      </c>
      <c r="B576" s="1">
        <v>-279414.09999999998</v>
      </c>
      <c r="D576" s="2">
        <f t="shared" si="16"/>
        <v>877.22260000000006</v>
      </c>
      <c r="E576" s="2">
        <f t="shared" si="17"/>
        <v>-0.2794141</v>
      </c>
    </row>
    <row r="577" spans="1:5" x14ac:dyDescent="0.25">
      <c r="A577" s="1">
        <v>877704700</v>
      </c>
      <c r="B577" s="1">
        <v>430390.6</v>
      </c>
      <c r="D577" s="2">
        <f t="shared" si="16"/>
        <v>877.7047</v>
      </c>
      <c r="E577" s="2">
        <f t="shared" si="17"/>
        <v>0.43039059999999996</v>
      </c>
    </row>
    <row r="578" spans="1:5" x14ac:dyDescent="0.25">
      <c r="A578" s="1">
        <v>878186800</v>
      </c>
      <c r="B578" s="1">
        <v>1358008</v>
      </c>
      <c r="D578" s="2">
        <f t="shared" ref="D578:D641" si="18">A578/1000000</f>
        <v>878.18679999999995</v>
      </c>
      <c r="E578" s="2">
        <f t="shared" ref="E578:E641" si="19">B578/1000000</f>
        <v>1.3580080000000001</v>
      </c>
    </row>
    <row r="579" spans="1:5" x14ac:dyDescent="0.25">
      <c r="A579" s="1">
        <v>878668900</v>
      </c>
      <c r="B579" s="1">
        <v>2129453</v>
      </c>
      <c r="D579" s="2">
        <f t="shared" si="18"/>
        <v>878.66890000000001</v>
      </c>
      <c r="E579" s="2">
        <f t="shared" si="19"/>
        <v>2.1294529999999998</v>
      </c>
    </row>
    <row r="580" spans="1:5" x14ac:dyDescent="0.25">
      <c r="A580" s="1">
        <v>879151100</v>
      </c>
      <c r="B580" s="1">
        <v>2960313</v>
      </c>
      <c r="D580" s="2">
        <f t="shared" si="18"/>
        <v>879.15110000000004</v>
      </c>
      <c r="E580" s="2">
        <f t="shared" si="19"/>
        <v>2.9603130000000002</v>
      </c>
    </row>
    <row r="581" spans="1:5" x14ac:dyDescent="0.25">
      <c r="A581" s="1">
        <v>879633200</v>
      </c>
      <c r="B581" s="1">
        <v>3008047</v>
      </c>
      <c r="D581" s="2">
        <f t="shared" si="18"/>
        <v>879.63319999999999</v>
      </c>
      <c r="E581" s="2">
        <f t="shared" si="19"/>
        <v>3.0080469999999999</v>
      </c>
    </row>
    <row r="582" spans="1:5" x14ac:dyDescent="0.25">
      <c r="A582" s="1">
        <v>880115300</v>
      </c>
      <c r="B582" s="1">
        <v>946210.9</v>
      </c>
      <c r="D582" s="2">
        <f t="shared" si="18"/>
        <v>880.11530000000005</v>
      </c>
      <c r="E582" s="2">
        <f t="shared" si="19"/>
        <v>0.94621090000000008</v>
      </c>
    </row>
    <row r="583" spans="1:5" x14ac:dyDescent="0.25">
      <c r="A583" s="1">
        <v>880597400</v>
      </c>
      <c r="B583" s="1">
        <v>-2503906</v>
      </c>
      <c r="D583" s="2">
        <f t="shared" si="18"/>
        <v>880.59739999999999</v>
      </c>
      <c r="E583" s="2">
        <f t="shared" si="19"/>
        <v>-2.5039060000000002</v>
      </c>
    </row>
    <row r="584" spans="1:5" x14ac:dyDescent="0.25">
      <c r="A584" s="1">
        <v>881079500</v>
      </c>
      <c r="B584" s="1">
        <v>-4444805</v>
      </c>
      <c r="D584" s="2">
        <f t="shared" si="18"/>
        <v>881.07950000000005</v>
      </c>
      <c r="E584" s="2">
        <f t="shared" si="19"/>
        <v>-4.4448049999999997</v>
      </c>
    </row>
    <row r="585" spans="1:5" x14ac:dyDescent="0.25">
      <c r="A585" s="1">
        <v>881561600</v>
      </c>
      <c r="B585" s="1">
        <v>-4488711</v>
      </c>
      <c r="D585" s="2">
        <f t="shared" si="18"/>
        <v>881.5616</v>
      </c>
      <c r="E585" s="2">
        <f t="shared" si="19"/>
        <v>-4.4887110000000003</v>
      </c>
    </row>
    <row r="586" spans="1:5" x14ac:dyDescent="0.25">
      <c r="A586" s="1">
        <v>882043800</v>
      </c>
      <c r="B586" s="1">
        <v>-3809844</v>
      </c>
      <c r="D586" s="2">
        <f t="shared" si="18"/>
        <v>882.04380000000003</v>
      </c>
      <c r="E586" s="2">
        <f t="shared" si="19"/>
        <v>-3.809844</v>
      </c>
    </row>
    <row r="587" spans="1:5" x14ac:dyDescent="0.25">
      <c r="A587" s="1">
        <v>882525900</v>
      </c>
      <c r="B587" s="1">
        <v>-3882969</v>
      </c>
      <c r="D587" s="2">
        <f t="shared" si="18"/>
        <v>882.52589999999998</v>
      </c>
      <c r="E587" s="2">
        <f t="shared" si="19"/>
        <v>-3.8829690000000001</v>
      </c>
    </row>
    <row r="588" spans="1:5" x14ac:dyDescent="0.25">
      <c r="A588" s="1">
        <v>883008000</v>
      </c>
      <c r="B588" s="1">
        <v>-3638711</v>
      </c>
      <c r="D588" s="2">
        <f t="shared" si="18"/>
        <v>883.00800000000004</v>
      </c>
      <c r="E588" s="2">
        <f t="shared" si="19"/>
        <v>-3.6387109999999998</v>
      </c>
    </row>
    <row r="589" spans="1:5" x14ac:dyDescent="0.25">
      <c r="A589" s="1">
        <v>883490100</v>
      </c>
      <c r="B589" s="1">
        <v>-1872578</v>
      </c>
      <c r="D589" s="2">
        <f t="shared" si="18"/>
        <v>883.49009999999998</v>
      </c>
      <c r="E589" s="2">
        <f t="shared" si="19"/>
        <v>-1.8725780000000001</v>
      </c>
    </row>
    <row r="590" spans="1:5" x14ac:dyDescent="0.25">
      <c r="A590" s="1">
        <v>883972200</v>
      </c>
      <c r="B590" s="1">
        <v>1097422</v>
      </c>
      <c r="D590" s="2">
        <f t="shared" si="18"/>
        <v>883.97220000000004</v>
      </c>
      <c r="E590" s="2">
        <f t="shared" si="19"/>
        <v>1.0974219999999999</v>
      </c>
    </row>
    <row r="591" spans="1:5" x14ac:dyDescent="0.25">
      <c r="A591" s="1">
        <v>884454300</v>
      </c>
      <c r="B591" s="1">
        <v>2497422</v>
      </c>
      <c r="D591" s="2">
        <f t="shared" si="18"/>
        <v>884.45429999999999</v>
      </c>
      <c r="E591" s="2">
        <f t="shared" si="19"/>
        <v>2.4974219999999998</v>
      </c>
    </row>
    <row r="592" spans="1:5" x14ac:dyDescent="0.25">
      <c r="A592" s="1">
        <v>884936500</v>
      </c>
      <c r="B592" s="1">
        <v>1568555</v>
      </c>
      <c r="D592" s="2">
        <f t="shared" si="18"/>
        <v>884.93650000000002</v>
      </c>
      <c r="E592" s="2">
        <f t="shared" si="19"/>
        <v>1.5685549999999999</v>
      </c>
    </row>
    <row r="593" spans="1:5" x14ac:dyDescent="0.25">
      <c r="A593" s="1">
        <v>885418600</v>
      </c>
      <c r="B593" s="1">
        <v>790546.9</v>
      </c>
      <c r="D593" s="2">
        <f t="shared" si="18"/>
        <v>885.41859999999997</v>
      </c>
      <c r="E593" s="2">
        <f t="shared" si="19"/>
        <v>0.79054690000000005</v>
      </c>
    </row>
    <row r="594" spans="1:5" x14ac:dyDescent="0.25">
      <c r="A594" s="1">
        <v>885900700</v>
      </c>
      <c r="B594" s="1">
        <v>659648.4</v>
      </c>
      <c r="D594" s="2">
        <f t="shared" si="18"/>
        <v>885.90070000000003</v>
      </c>
      <c r="E594" s="2">
        <f t="shared" si="19"/>
        <v>0.65964840000000002</v>
      </c>
    </row>
    <row r="595" spans="1:5" x14ac:dyDescent="0.25">
      <c r="A595" s="1">
        <v>886382800</v>
      </c>
      <c r="B595" s="1">
        <v>795937.5</v>
      </c>
      <c r="D595" s="2">
        <f t="shared" si="18"/>
        <v>886.38279999999997</v>
      </c>
      <c r="E595" s="2">
        <f t="shared" si="19"/>
        <v>0.79593749999999996</v>
      </c>
    </row>
    <row r="596" spans="1:5" x14ac:dyDescent="0.25">
      <c r="A596" s="1">
        <v>886864900</v>
      </c>
      <c r="B596" s="1">
        <v>824023.4</v>
      </c>
      <c r="D596" s="2">
        <f t="shared" si="18"/>
        <v>886.86490000000003</v>
      </c>
      <c r="E596" s="2">
        <f t="shared" si="19"/>
        <v>0.82402340000000007</v>
      </c>
    </row>
    <row r="597" spans="1:5" x14ac:dyDescent="0.25">
      <c r="A597" s="1">
        <v>887347000</v>
      </c>
      <c r="B597" s="1">
        <v>768359.4</v>
      </c>
      <c r="D597" s="2">
        <f t="shared" si="18"/>
        <v>887.34699999999998</v>
      </c>
      <c r="E597" s="2">
        <f t="shared" si="19"/>
        <v>0.76835940000000003</v>
      </c>
    </row>
    <row r="598" spans="1:5" x14ac:dyDescent="0.25">
      <c r="A598" s="1">
        <v>887829200</v>
      </c>
      <c r="B598" s="1">
        <v>376406.3</v>
      </c>
      <c r="D598" s="2">
        <f t="shared" si="18"/>
        <v>887.82920000000001</v>
      </c>
      <c r="E598" s="2">
        <f t="shared" si="19"/>
        <v>0.37640629999999997</v>
      </c>
    </row>
    <row r="599" spans="1:5" x14ac:dyDescent="0.25">
      <c r="A599" s="1">
        <v>888311300</v>
      </c>
      <c r="B599" s="1">
        <v>-516601.59999999998</v>
      </c>
      <c r="D599" s="2">
        <f t="shared" si="18"/>
        <v>888.31129999999996</v>
      </c>
      <c r="E599" s="2">
        <f t="shared" si="19"/>
        <v>-0.51660159999999999</v>
      </c>
    </row>
    <row r="600" spans="1:5" x14ac:dyDescent="0.25">
      <c r="A600" s="1">
        <v>888793400</v>
      </c>
      <c r="B600" s="1">
        <v>-1325273</v>
      </c>
      <c r="D600" s="2">
        <f t="shared" si="18"/>
        <v>888.79340000000002</v>
      </c>
      <c r="E600" s="2">
        <f t="shared" si="19"/>
        <v>-1.3252729999999999</v>
      </c>
    </row>
    <row r="601" spans="1:5" x14ac:dyDescent="0.25">
      <c r="A601" s="1">
        <v>889275500</v>
      </c>
      <c r="B601" s="1">
        <v>-1462383</v>
      </c>
      <c r="D601" s="2">
        <f t="shared" si="18"/>
        <v>889.27549999999997</v>
      </c>
      <c r="E601" s="2">
        <f t="shared" si="19"/>
        <v>-1.462383</v>
      </c>
    </row>
    <row r="602" spans="1:5" x14ac:dyDescent="0.25">
      <c r="A602" s="1">
        <v>889757700</v>
      </c>
      <c r="B602" s="1">
        <v>-1330977</v>
      </c>
      <c r="D602" s="2">
        <f t="shared" si="18"/>
        <v>889.7577</v>
      </c>
      <c r="E602" s="2">
        <f t="shared" si="19"/>
        <v>-1.3309770000000001</v>
      </c>
    </row>
    <row r="603" spans="1:5" x14ac:dyDescent="0.25">
      <c r="A603" s="1">
        <v>890239800</v>
      </c>
      <c r="B603" s="1">
        <v>-1483242</v>
      </c>
      <c r="D603" s="2">
        <f t="shared" si="18"/>
        <v>890.23979999999995</v>
      </c>
      <c r="E603" s="2">
        <f t="shared" si="19"/>
        <v>-1.4832419999999999</v>
      </c>
    </row>
    <row r="604" spans="1:5" x14ac:dyDescent="0.25">
      <c r="A604" s="1">
        <v>890721900</v>
      </c>
      <c r="B604" s="1">
        <v>-2657969</v>
      </c>
      <c r="D604" s="2">
        <f t="shared" si="18"/>
        <v>890.72190000000001</v>
      </c>
      <c r="E604" s="2">
        <f t="shared" si="19"/>
        <v>-2.657969</v>
      </c>
    </row>
    <row r="605" spans="1:5" x14ac:dyDescent="0.25">
      <c r="A605" s="1">
        <v>891204000</v>
      </c>
      <c r="B605" s="1">
        <v>-2148711</v>
      </c>
      <c r="D605" s="2">
        <f t="shared" si="18"/>
        <v>891.20399999999995</v>
      </c>
      <c r="E605" s="2">
        <f t="shared" si="19"/>
        <v>-2.148711</v>
      </c>
    </row>
    <row r="606" spans="1:5" x14ac:dyDescent="0.25">
      <c r="A606" s="1">
        <v>891686200</v>
      </c>
      <c r="B606" s="1">
        <v>962578.1</v>
      </c>
      <c r="D606" s="2">
        <f t="shared" si="18"/>
        <v>891.68619999999999</v>
      </c>
      <c r="E606" s="2">
        <f t="shared" si="19"/>
        <v>0.96257809999999999</v>
      </c>
    </row>
    <row r="607" spans="1:5" x14ac:dyDescent="0.25">
      <c r="A607" s="1">
        <v>892168300</v>
      </c>
      <c r="B607" s="1">
        <v>3812266</v>
      </c>
      <c r="D607" s="2">
        <f t="shared" si="18"/>
        <v>892.16830000000004</v>
      </c>
      <c r="E607" s="2">
        <f t="shared" si="19"/>
        <v>3.8122660000000002</v>
      </c>
    </row>
    <row r="608" spans="1:5" x14ac:dyDescent="0.25">
      <c r="A608" s="1">
        <v>892650400</v>
      </c>
      <c r="B608" s="1">
        <v>4617383</v>
      </c>
      <c r="D608" s="2">
        <f t="shared" si="18"/>
        <v>892.65039999999999</v>
      </c>
      <c r="E608" s="2">
        <f t="shared" si="19"/>
        <v>4.6173830000000002</v>
      </c>
    </row>
    <row r="609" spans="1:5" x14ac:dyDescent="0.25">
      <c r="A609" s="1">
        <v>893132500</v>
      </c>
      <c r="B609" s="1">
        <v>3794531</v>
      </c>
      <c r="D609" s="2">
        <f t="shared" si="18"/>
        <v>893.13250000000005</v>
      </c>
      <c r="E609" s="2">
        <f t="shared" si="19"/>
        <v>3.7945310000000001</v>
      </c>
    </row>
    <row r="610" spans="1:5" x14ac:dyDescent="0.25">
      <c r="A610" s="1">
        <v>893614600</v>
      </c>
      <c r="B610" s="1">
        <v>2653867</v>
      </c>
      <c r="D610" s="2">
        <f t="shared" si="18"/>
        <v>893.6146</v>
      </c>
      <c r="E610" s="2">
        <f t="shared" si="19"/>
        <v>2.653867</v>
      </c>
    </row>
    <row r="611" spans="1:5" x14ac:dyDescent="0.25">
      <c r="A611" s="1">
        <v>894096700</v>
      </c>
      <c r="B611" s="1">
        <v>1230312</v>
      </c>
      <c r="D611" s="2">
        <f t="shared" si="18"/>
        <v>894.09670000000006</v>
      </c>
      <c r="E611" s="2">
        <f t="shared" si="19"/>
        <v>1.2303120000000001</v>
      </c>
    </row>
    <row r="612" spans="1:5" x14ac:dyDescent="0.25">
      <c r="A612" s="1">
        <v>894578900</v>
      </c>
      <c r="B612" s="1">
        <v>350429.7</v>
      </c>
      <c r="D612" s="2">
        <f t="shared" si="18"/>
        <v>894.57889999999998</v>
      </c>
      <c r="E612" s="2">
        <f t="shared" si="19"/>
        <v>0.35042970000000001</v>
      </c>
    </row>
    <row r="613" spans="1:5" x14ac:dyDescent="0.25">
      <c r="A613" s="1">
        <v>895061000</v>
      </c>
      <c r="B613" s="1">
        <v>1153594</v>
      </c>
      <c r="D613" s="2">
        <f t="shared" si="18"/>
        <v>895.06100000000004</v>
      </c>
      <c r="E613" s="2">
        <f t="shared" si="19"/>
        <v>1.153594</v>
      </c>
    </row>
    <row r="614" spans="1:5" x14ac:dyDescent="0.25">
      <c r="A614" s="1">
        <v>895543100</v>
      </c>
      <c r="B614" s="1">
        <v>1957188</v>
      </c>
      <c r="D614" s="2">
        <f t="shared" si="18"/>
        <v>895.54309999999998</v>
      </c>
      <c r="E614" s="2">
        <f t="shared" si="19"/>
        <v>1.9571879999999999</v>
      </c>
    </row>
    <row r="615" spans="1:5" x14ac:dyDescent="0.25">
      <c r="A615" s="1">
        <v>896025200</v>
      </c>
      <c r="B615" s="1">
        <v>1689570</v>
      </c>
      <c r="D615" s="2">
        <f t="shared" si="18"/>
        <v>896.02520000000004</v>
      </c>
      <c r="E615" s="2">
        <f t="shared" si="19"/>
        <v>1.68957</v>
      </c>
    </row>
    <row r="616" spans="1:5" x14ac:dyDescent="0.25">
      <c r="A616" s="1">
        <v>896507300</v>
      </c>
      <c r="B616" s="1">
        <v>973125</v>
      </c>
      <c r="D616" s="2">
        <f t="shared" si="18"/>
        <v>896.50729999999999</v>
      </c>
      <c r="E616" s="2">
        <f t="shared" si="19"/>
        <v>0.97312500000000002</v>
      </c>
    </row>
    <row r="617" spans="1:5" x14ac:dyDescent="0.25">
      <c r="A617" s="1">
        <v>896989400</v>
      </c>
      <c r="B617" s="1">
        <v>520234.3</v>
      </c>
      <c r="D617" s="2">
        <f t="shared" si="18"/>
        <v>896.98940000000005</v>
      </c>
      <c r="E617" s="2">
        <f t="shared" si="19"/>
        <v>0.52023430000000004</v>
      </c>
    </row>
    <row r="618" spans="1:5" x14ac:dyDescent="0.25">
      <c r="A618" s="1">
        <v>897471600</v>
      </c>
      <c r="B618" s="1">
        <v>444882.8</v>
      </c>
      <c r="D618" s="2">
        <f t="shared" si="18"/>
        <v>897.47159999999997</v>
      </c>
      <c r="E618" s="2">
        <f t="shared" si="19"/>
        <v>0.44488279999999997</v>
      </c>
    </row>
    <row r="619" spans="1:5" x14ac:dyDescent="0.25">
      <c r="A619" s="1">
        <v>897953700</v>
      </c>
      <c r="B619" s="1">
        <v>188046.9</v>
      </c>
      <c r="D619" s="2">
        <f t="shared" si="18"/>
        <v>897.95370000000003</v>
      </c>
      <c r="E619" s="2">
        <f t="shared" si="19"/>
        <v>0.18804689999999999</v>
      </c>
    </row>
    <row r="620" spans="1:5" x14ac:dyDescent="0.25">
      <c r="A620" s="1">
        <v>898435800</v>
      </c>
      <c r="B620" s="1">
        <v>-731015.6</v>
      </c>
      <c r="D620" s="2">
        <f t="shared" si="18"/>
        <v>898.43579999999997</v>
      </c>
      <c r="E620" s="2">
        <f t="shared" si="19"/>
        <v>-0.73101559999999999</v>
      </c>
    </row>
    <row r="621" spans="1:5" x14ac:dyDescent="0.25">
      <c r="A621" s="1">
        <v>898917900</v>
      </c>
      <c r="B621" s="1">
        <v>-1731992</v>
      </c>
      <c r="D621" s="2">
        <f t="shared" si="18"/>
        <v>898.91790000000003</v>
      </c>
      <c r="E621" s="2">
        <f t="shared" si="19"/>
        <v>-1.731992</v>
      </c>
    </row>
    <row r="622" spans="1:5" x14ac:dyDescent="0.25">
      <c r="A622" s="1">
        <v>899400000</v>
      </c>
      <c r="B622" s="1">
        <v>-1891758</v>
      </c>
      <c r="D622" s="2">
        <f t="shared" si="18"/>
        <v>899.4</v>
      </c>
      <c r="E622" s="2">
        <f t="shared" si="19"/>
        <v>-1.8917580000000001</v>
      </c>
    </row>
    <row r="623" spans="1:5" x14ac:dyDescent="0.25">
      <c r="A623" s="1">
        <v>899882100</v>
      </c>
      <c r="B623" s="1">
        <v>-1293516</v>
      </c>
      <c r="D623" s="2">
        <f t="shared" si="18"/>
        <v>899.88210000000004</v>
      </c>
      <c r="E623" s="2">
        <f t="shared" si="19"/>
        <v>-1.2935160000000001</v>
      </c>
    </row>
    <row r="624" spans="1:5" x14ac:dyDescent="0.25">
      <c r="A624" s="1">
        <v>900364300</v>
      </c>
      <c r="B624" s="1">
        <v>-234804.7</v>
      </c>
      <c r="D624" s="2">
        <f t="shared" si="18"/>
        <v>900.36429999999996</v>
      </c>
      <c r="E624" s="2">
        <f t="shared" si="19"/>
        <v>-0.23480470000000001</v>
      </c>
    </row>
    <row r="625" spans="1:5" x14ac:dyDescent="0.25">
      <c r="A625" s="1">
        <v>900846400</v>
      </c>
      <c r="B625" s="1">
        <v>1303398</v>
      </c>
      <c r="D625" s="2">
        <f t="shared" si="18"/>
        <v>900.84640000000002</v>
      </c>
      <c r="E625" s="2">
        <f t="shared" si="19"/>
        <v>1.3033980000000001</v>
      </c>
    </row>
    <row r="626" spans="1:5" x14ac:dyDescent="0.25">
      <c r="A626" s="1">
        <v>901328500</v>
      </c>
      <c r="B626" s="1">
        <v>2622109</v>
      </c>
      <c r="D626" s="2">
        <f t="shared" si="18"/>
        <v>901.32849999999996</v>
      </c>
      <c r="E626" s="2">
        <f t="shared" si="19"/>
        <v>2.622109</v>
      </c>
    </row>
    <row r="627" spans="1:5" x14ac:dyDescent="0.25">
      <c r="A627" s="1">
        <v>901810600</v>
      </c>
      <c r="B627" s="1">
        <v>3046406</v>
      </c>
      <c r="D627" s="2">
        <f t="shared" si="18"/>
        <v>901.81060000000002</v>
      </c>
      <c r="E627" s="2">
        <f t="shared" si="19"/>
        <v>3.0464060000000002</v>
      </c>
    </row>
    <row r="628" spans="1:5" x14ac:dyDescent="0.25">
      <c r="A628" s="1">
        <v>902292700</v>
      </c>
      <c r="B628" s="1">
        <v>2857656</v>
      </c>
      <c r="D628" s="2">
        <f t="shared" si="18"/>
        <v>902.29269999999997</v>
      </c>
      <c r="E628" s="2">
        <f t="shared" si="19"/>
        <v>2.857656</v>
      </c>
    </row>
    <row r="629" spans="1:5" x14ac:dyDescent="0.25">
      <c r="A629" s="1">
        <v>902774800</v>
      </c>
      <c r="B629" s="1">
        <v>1881289</v>
      </c>
      <c r="D629" s="2">
        <f t="shared" si="18"/>
        <v>902.77480000000003</v>
      </c>
      <c r="E629" s="2">
        <f t="shared" si="19"/>
        <v>1.881289</v>
      </c>
    </row>
    <row r="630" spans="1:5" x14ac:dyDescent="0.25">
      <c r="A630" s="1">
        <v>903257000</v>
      </c>
      <c r="B630" s="1">
        <v>194101.6</v>
      </c>
      <c r="D630" s="2">
        <f t="shared" si="18"/>
        <v>903.25699999999995</v>
      </c>
      <c r="E630" s="2">
        <f t="shared" si="19"/>
        <v>0.19410160000000001</v>
      </c>
    </row>
    <row r="631" spans="1:5" x14ac:dyDescent="0.25">
      <c r="A631" s="1">
        <v>903739100</v>
      </c>
      <c r="B631" s="1">
        <v>-167578.1</v>
      </c>
      <c r="D631" s="2">
        <f t="shared" si="18"/>
        <v>903.73910000000001</v>
      </c>
      <c r="E631" s="2">
        <f t="shared" si="19"/>
        <v>-0.16757810000000001</v>
      </c>
    </row>
    <row r="632" spans="1:5" x14ac:dyDescent="0.25">
      <c r="A632" s="1">
        <v>904221200</v>
      </c>
      <c r="B632" s="1">
        <v>1726055</v>
      </c>
      <c r="D632" s="2">
        <f t="shared" si="18"/>
        <v>904.22119999999995</v>
      </c>
      <c r="E632" s="2">
        <f t="shared" si="19"/>
        <v>1.7260549999999999</v>
      </c>
    </row>
    <row r="633" spans="1:5" x14ac:dyDescent="0.25">
      <c r="A633" s="1">
        <v>904703300</v>
      </c>
      <c r="B633" s="1">
        <v>3331250</v>
      </c>
      <c r="D633" s="2">
        <f t="shared" si="18"/>
        <v>904.70330000000001</v>
      </c>
      <c r="E633" s="2">
        <f t="shared" si="19"/>
        <v>3.3312499999999998</v>
      </c>
    </row>
    <row r="634" spans="1:5" x14ac:dyDescent="0.25">
      <c r="A634" s="1">
        <v>905185400</v>
      </c>
      <c r="B634" s="1">
        <v>3379102</v>
      </c>
      <c r="D634" s="2">
        <f t="shared" si="18"/>
        <v>905.18539999999996</v>
      </c>
      <c r="E634" s="2">
        <f t="shared" si="19"/>
        <v>3.3791020000000001</v>
      </c>
    </row>
    <row r="635" spans="1:5" x14ac:dyDescent="0.25">
      <c r="A635" s="1">
        <v>905667500</v>
      </c>
      <c r="B635" s="1">
        <v>2407227</v>
      </c>
      <c r="D635" s="2">
        <f t="shared" si="18"/>
        <v>905.66750000000002</v>
      </c>
      <c r="E635" s="2">
        <f t="shared" si="19"/>
        <v>2.4072269999999998</v>
      </c>
    </row>
    <row r="636" spans="1:5" x14ac:dyDescent="0.25">
      <c r="A636" s="1">
        <v>906149700</v>
      </c>
      <c r="B636" s="1">
        <v>2451016</v>
      </c>
      <c r="D636" s="2">
        <f t="shared" si="18"/>
        <v>906.14970000000005</v>
      </c>
      <c r="E636" s="2">
        <f t="shared" si="19"/>
        <v>2.4510160000000001</v>
      </c>
    </row>
    <row r="637" spans="1:5" x14ac:dyDescent="0.25">
      <c r="A637" s="1">
        <v>906631800</v>
      </c>
      <c r="B637" s="1">
        <v>3498242</v>
      </c>
      <c r="D637" s="2">
        <f t="shared" si="18"/>
        <v>906.6318</v>
      </c>
      <c r="E637" s="2">
        <f t="shared" si="19"/>
        <v>3.4982419999999999</v>
      </c>
    </row>
    <row r="638" spans="1:5" x14ac:dyDescent="0.25">
      <c r="A638" s="1">
        <v>907113900</v>
      </c>
      <c r="B638" s="1">
        <v>3967187</v>
      </c>
      <c r="D638" s="2">
        <f t="shared" si="18"/>
        <v>907.11389999999994</v>
      </c>
      <c r="E638" s="2">
        <f t="shared" si="19"/>
        <v>3.967187</v>
      </c>
    </row>
    <row r="639" spans="1:5" x14ac:dyDescent="0.25">
      <c r="A639" s="1">
        <v>907596000</v>
      </c>
      <c r="B639" s="1">
        <v>2732774</v>
      </c>
      <c r="D639" s="2">
        <f t="shared" si="18"/>
        <v>907.596</v>
      </c>
      <c r="E639" s="2">
        <f t="shared" si="19"/>
        <v>2.732774</v>
      </c>
    </row>
    <row r="640" spans="1:5" x14ac:dyDescent="0.25">
      <c r="A640" s="1">
        <v>908078100</v>
      </c>
      <c r="B640" s="1">
        <v>1433555</v>
      </c>
      <c r="D640" s="2">
        <f t="shared" si="18"/>
        <v>908.07809999999995</v>
      </c>
      <c r="E640" s="2">
        <f t="shared" si="19"/>
        <v>1.4335549999999999</v>
      </c>
    </row>
    <row r="641" spans="1:5" x14ac:dyDescent="0.25">
      <c r="A641" s="1">
        <v>908560200</v>
      </c>
      <c r="B641" s="1">
        <v>1800898</v>
      </c>
      <c r="D641" s="2">
        <f t="shared" si="18"/>
        <v>908.56020000000001</v>
      </c>
      <c r="E641" s="2">
        <f t="shared" si="19"/>
        <v>1.8008980000000001</v>
      </c>
    </row>
    <row r="642" spans="1:5" x14ac:dyDescent="0.25">
      <c r="A642" s="1">
        <v>909042400</v>
      </c>
      <c r="B642" s="1">
        <v>3057578</v>
      </c>
      <c r="D642" s="2">
        <f t="shared" ref="D642:D705" si="20">A642/1000000</f>
        <v>909.04240000000004</v>
      </c>
      <c r="E642" s="2">
        <f t="shared" ref="E642:E705" si="21">B642/1000000</f>
        <v>3.0575779999999999</v>
      </c>
    </row>
    <row r="643" spans="1:5" x14ac:dyDescent="0.25">
      <c r="A643" s="1">
        <v>909524500</v>
      </c>
      <c r="B643" s="1">
        <v>4044375</v>
      </c>
      <c r="D643" s="2">
        <f t="shared" si="20"/>
        <v>909.52449999999999</v>
      </c>
      <c r="E643" s="2">
        <f t="shared" si="21"/>
        <v>4.0443749999999996</v>
      </c>
    </row>
    <row r="644" spans="1:5" x14ac:dyDescent="0.25">
      <c r="A644" s="1">
        <v>910006600</v>
      </c>
      <c r="B644" s="1">
        <v>4574883</v>
      </c>
      <c r="D644" s="2">
        <f t="shared" si="20"/>
        <v>910.00660000000005</v>
      </c>
      <c r="E644" s="2">
        <f t="shared" si="21"/>
        <v>4.5748829999999998</v>
      </c>
    </row>
    <row r="645" spans="1:5" x14ac:dyDescent="0.25">
      <c r="A645" s="1">
        <v>910488700</v>
      </c>
      <c r="B645" s="1">
        <v>4855312</v>
      </c>
      <c r="D645" s="2">
        <f t="shared" si="20"/>
        <v>910.48869999999999</v>
      </c>
      <c r="E645" s="2">
        <f t="shared" si="21"/>
        <v>4.8553119999999996</v>
      </c>
    </row>
    <row r="646" spans="1:5" x14ac:dyDescent="0.25">
      <c r="A646" s="1">
        <v>910970800</v>
      </c>
      <c r="B646" s="1">
        <v>4820664</v>
      </c>
      <c r="D646" s="2">
        <f t="shared" si="20"/>
        <v>910.97080000000005</v>
      </c>
      <c r="E646" s="2">
        <f t="shared" si="21"/>
        <v>4.8206639999999998</v>
      </c>
    </row>
    <row r="647" spans="1:5" x14ac:dyDescent="0.25">
      <c r="A647" s="1">
        <v>911452900</v>
      </c>
      <c r="B647" s="1">
        <v>4550117</v>
      </c>
      <c r="D647" s="2">
        <f t="shared" si="20"/>
        <v>911.4529</v>
      </c>
      <c r="E647" s="2">
        <f t="shared" si="21"/>
        <v>4.5501170000000002</v>
      </c>
    </row>
    <row r="648" spans="1:5" x14ac:dyDescent="0.25">
      <c r="A648" s="1">
        <v>911935100</v>
      </c>
      <c r="B648" s="1">
        <v>3869570</v>
      </c>
      <c r="D648" s="2">
        <f t="shared" si="20"/>
        <v>911.93510000000003</v>
      </c>
      <c r="E648" s="2">
        <f t="shared" si="21"/>
        <v>3.86957</v>
      </c>
    </row>
    <row r="649" spans="1:5" x14ac:dyDescent="0.25">
      <c r="A649" s="1">
        <v>912417200</v>
      </c>
      <c r="B649" s="1">
        <v>2992969</v>
      </c>
      <c r="D649" s="2">
        <f t="shared" si="20"/>
        <v>912.41719999999998</v>
      </c>
      <c r="E649" s="2">
        <f t="shared" si="21"/>
        <v>2.992969</v>
      </c>
    </row>
    <row r="650" spans="1:5" x14ac:dyDescent="0.25">
      <c r="A650" s="1">
        <v>912899300</v>
      </c>
      <c r="B650" s="1">
        <v>3591172</v>
      </c>
      <c r="D650" s="2">
        <f t="shared" si="20"/>
        <v>912.89930000000004</v>
      </c>
      <c r="E650" s="2">
        <f t="shared" si="21"/>
        <v>3.5911719999999998</v>
      </c>
    </row>
    <row r="651" spans="1:5" x14ac:dyDescent="0.25">
      <c r="A651" s="1">
        <v>913381400</v>
      </c>
      <c r="B651" s="1">
        <v>5638399</v>
      </c>
      <c r="D651" s="2">
        <f t="shared" si="20"/>
        <v>913.38139999999999</v>
      </c>
      <c r="E651" s="2">
        <f t="shared" si="21"/>
        <v>5.6383989999999997</v>
      </c>
    </row>
    <row r="652" spans="1:5" x14ac:dyDescent="0.25">
      <c r="A652" s="1">
        <v>913863500</v>
      </c>
      <c r="B652" s="1">
        <v>7353594</v>
      </c>
      <c r="D652" s="2">
        <f t="shared" si="20"/>
        <v>913.86350000000004</v>
      </c>
      <c r="E652" s="2">
        <f t="shared" si="21"/>
        <v>7.3535940000000002</v>
      </c>
    </row>
    <row r="653" spans="1:5" x14ac:dyDescent="0.25">
      <c r="A653" s="1">
        <v>914345600</v>
      </c>
      <c r="B653" s="1">
        <v>7211758</v>
      </c>
      <c r="D653" s="2">
        <f t="shared" si="20"/>
        <v>914.34559999999999</v>
      </c>
      <c r="E653" s="2">
        <f t="shared" si="21"/>
        <v>7.2117579999999997</v>
      </c>
    </row>
    <row r="654" spans="1:5" x14ac:dyDescent="0.25">
      <c r="A654" s="1">
        <v>914827800</v>
      </c>
      <c r="B654" s="1">
        <v>6375156</v>
      </c>
      <c r="D654" s="2">
        <f t="shared" si="20"/>
        <v>914.82780000000002</v>
      </c>
      <c r="E654" s="2">
        <f t="shared" si="21"/>
        <v>6.3751559999999996</v>
      </c>
    </row>
    <row r="655" spans="1:5" x14ac:dyDescent="0.25">
      <c r="A655" s="1">
        <v>915309900</v>
      </c>
      <c r="B655" s="1">
        <v>5912578</v>
      </c>
      <c r="D655" s="2">
        <f t="shared" si="20"/>
        <v>915.30989999999997</v>
      </c>
      <c r="E655" s="2">
        <f t="shared" si="21"/>
        <v>5.9125779999999999</v>
      </c>
    </row>
    <row r="656" spans="1:5" x14ac:dyDescent="0.25">
      <c r="A656" s="1">
        <v>915792000</v>
      </c>
      <c r="B656" s="1">
        <v>5865664</v>
      </c>
      <c r="D656" s="2">
        <f t="shared" si="20"/>
        <v>915.79200000000003</v>
      </c>
      <c r="E656" s="2">
        <f t="shared" si="21"/>
        <v>5.8656639999999998</v>
      </c>
    </row>
    <row r="657" spans="1:5" x14ac:dyDescent="0.25">
      <c r="A657" s="1">
        <v>916274100</v>
      </c>
      <c r="B657" s="1">
        <v>5686875</v>
      </c>
      <c r="D657" s="2">
        <f t="shared" si="20"/>
        <v>916.27409999999998</v>
      </c>
      <c r="E657" s="2">
        <f t="shared" si="21"/>
        <v>5.6868749999999997</v>
      </c>
    </row>
    <row r="658" spans="1:5" x14ac:dyDescent="0.25">
      <c r="A658" s="1">
        <v>916756200</v>
      </c>
      <c r="B658" s="1">
        <v>5027969</v>
      </c>
      <c r="D658" s="2">
        <f t="shared" si="20"/>
        <v>916.75620000000004</v>
      </c>
      <c r="E658" s="2">
        <f t="shared" si="21"/>
        <v>5.0279689999999997</v>
      </c>
    </row>
    <row r="659" spans="1:5" x14ac:dyDescent="0.25">
      <c r="A659" s="1">
        <v>917238300</v>
      </c>
      <c r="B659" s="1">
        <v>5034766</v>
      </c>
      <c r="D659" s="2">
        <f t="shared" si="20"/>
        <v>917.23829999999998</v>
      </c>
      <c r="E659" s="2">
        <f t="shared" si="21"/>
        <v>5.0347660000000003</v>
      </c>
    </row>
    <row r="660" spans="1:5" x14ac:dyDescent="0.25">
      <c r="A660" s="1">
        <v>917720500</v>
      </c>
      <c r="B660" s="1">
        <v>5840586</v>
      </c>
      <c r="D660" s="2">
        <f t="shared" si="20"/>
        <v>917.72050000000002</v>
      </c>
      <c r="E660" s="2">
        <f t="shared" si="21"/>
        <v>5.8405860000000001</v>
      </c>
    </row>
    <row r="661" spans="1:5" x14ac:dyDescent="0.25">
      <c r="A661" s="1">
        <v>918202600</v>
      </c>
      <c r="B661" s="1">
        <v>6804961</v>
      </c>
      <c r="D661" s="2">
        <f t="shared" si="20"/>
        <v>918.20259999999996</v>
      </c>
      <c r="E661" s="2">
        <f t="shared" si="21"/>
        <v>6.8049609999999996</v>
      </c>
    </row>
    <row r="662" spans="1:5" x14ac:dyDescent="0.25">
      <c r="A662" s="1">
        <v>918684700</v>
      </c>
      <c r="B662" s="1">
        <v>7282734</v>
      </c>
      <c r="D662" s="2">
        <f t="shared" si="20"/>
        <v>918.68470000000002</v>
      </c>
      <c r="E662" s="2">
        <f t="shared" si="21"/>
        <v>7.2827339999999996</v>
      </c>
    </row>
    <row r="663" spans="1:5" x14ac:dyDescent="0.25">
      <c r="A663" s="1">
        <v>919166800</v>
      </c>
      <c r="B663" s="1">
        <v>7384258</v>
      </c>
      <c r="D663" s="2">
        <f t="shared" si="20"/>
        <v>919.16679999999997</v>
      </c>
      <c r="E663" s="2">
        <f t="shared" si="21"/>
        <v>7.384258</v>
      </c>
    </row>
    <row r="664" spans="1:5" x14ac:dyDescent="0.25">
      <c r="A664" s="1">
        <v>919648900</v>
      </c>
      <c r="B664" s="1">
        <v>7667031</v>
      </c>
      <c r="D664" s="2">
        <f t="shared" si="20"/>
        <v>919.64890000000003</v>
      </c>
      <c r="E664" s="2">
        <f t="shared" si="21"/>
        <v>7.6670309999999997</v>
      </c>
    </row>
    <row r="665" spans="1:5" x14ac:dyDescent="0.25">
      <c r="A665" s="1">
        <v>920131000</v>
      </c>
      <c r="B665" s="1">
        <v>8502031</v>
      </c>
      <c r="D665" s="2">
        <f t="shared" si="20"/>
        <v>920.13099999999997</v>
      </c>
      <c r="E665" s="2">
        <f t="shared" si="21"/>
        <v>8.5020310000000006</v>
      </c>
    </row>
    <row r="666" spans="1:5" x14ac:dyDescent="0.25">
      <c r="A666" s="1">
        <v>920613200</v>
      </c>
      <c r="B666" s="1">
        <v>9539922</v>
      </c>
      <c r="D666" s="2">
        <f t="shared" si="20"/>
        <v>920.61320000000001</v>
      </c>
      <c r="E666" s="2">
        <f t="shared" si="21"/>
        <v>9.5399220000000007</v>
      </c>
    </row>
    <row r="667" spans="1:5" x14ac:dyDescent="0.25">
      <c r="A667" s="1">
        <v>921095300</v>
      </c>
      <c r="B667" s="1">
        <v>10400000</v>
      </c>
      <c r="D667" s="2">
        <f t="shared" si="20"/>
        <v>921.09529999999995</v>
      </c>
      <c r="E667" s="2">
        <f t="shared" si="21"/>
        <v>10.4</v>
      </c>
    </row>
    <row r="668" spans="1:5" x14ac:dyDescent="0.25">
      <c r="A668" s="1">
        <v>921577400</v>
      </c>
      <c r="B668" s="1">
        <v>10913750</v>
      </c>
      <c r="D668" s="2">
        <f t="shared" si="20"/>
        <v>921.57740000000001</v>
      </c>
      <c r="E668" s="2">
        <f t="shared" si="21"/>
        <v>10.91375</v>
      </c>
    </row>
    <row r="669" spans="1:5" x14ac:dyDescent="0.25">
      <c r="A669" s="1">
        <v>922059500</v>
      </c>
      <c r="B669" s="1">
        <v>11063050</v>
      </c>
      <c r="D669" s="2">
        <f t="shared" si="20"/>
        <v>922.05949999999996</v>
      </c>
      <c r="E669" s="2">
        <f t="shared" si="21"/>
        <v>11.06305</v>
      </c>
    </row>
    <row r="670" spans="1:5" x14ac:dyDescent="0.25">
      <c r="A670" s="1">
        <v>922541600</v>
      </c>
      <c r="B670" s="1">
        <v>10876020</v>
      </c>
      <c r="D670" s="2">
        <f t="shared" si="20"/>
        <v>922.54160000000002</v>
      </c>
      <c r="E670" s="2">
        <f t="shared" si="21"/>
        <v>10.87602</v>
      </c>
    </row>
    <row r="671" spans="1:5" x14ac:dyDescent="0.25">
      <c r="A671" s="1">
        <v>923023700</v>
      </c>
      <c r="B671" s="1">
        <v>10482580</v>
      </c>
      <c r="D671" s="2">
        <f t="shared" si="20"/>
        <v>923.02369999999996</v>
      </c>
      <c r="E671" s="2">
        <f t="shared" si="21"/>
        <v>10.48258</v>
      </c>
    </row>
    <row r="672" spans="1:5" x14ac:dyDescent="0.25">
      <c r="A672" s="1">
        <v>923505900</v>
      </c>
      <c r="B672" s="1">
        <v>9737968</v>
      </c>
      <c r="D672" s="2">
        <f t="shared" si="20"/>
        <v>923.5059</v>
      </c>
      <c r="E672" s="2">
        <f t="shared" si="21"/>
        <v>9.7379680000000004</v>
      </c>
    </row>
    <row r="673" spans="1:5" x14ac:dyDescent="0.25">
      <c r="A673" s="1">
        <v>923988000</v>
      </c>
      <c r="B673" s="1">
        <v>9209141</v>
      </c>
      <c r="D673" s="2">
        <f t="shared" si="20"/>
        <v>923.98800000000006</v>
      </c>
      <c r="E673" s="2">
        <f t="shared" si="21"/>
        <v>9.2091410000000007</v>
      </c>
    </row>
    <row r="674" spans="1:5" x14ac:dyDescent="0.25">
      <c r="A674" s="1">
        <v>924470100</v>
      </c>
      <c r="B674" s="1">
        <v>9236524</v>
      </c>
      <c r="D674" s="2">
        <f t="shared" si="20"/>
        <v>924.4701</v>
      </c>
      <c r="E674" s="2">
        <f t="shared" si="21"/>
        <v>9.2365239999999993</v>
      </c>
    </row>
    <row r="675" spans="1:5" x14ac:dyDescent="0.25">
      <c r="A675" s="1">
        <v>924952200</v>
      </c>
      <c r="B675" s="1">
        <v>9597656</v>
      </c>
      <c r="D675" s="2">
        <f t="shared" si="20"/>
        <v>924.95219999999995</v>
      </c>
      <c r="E675" s="2">
        <f t="shared" si="21"/>
        <v>9.5976560000000006</v>
      </c>
    </row>
    <row r="676" spans="1:5" x14ac:dyDescent="0.25">
      <c r="A676" s="1">
        <v>925434300</v>
      </c>
      <c r="B676" s="1">
        <v>9428008</v>
      </c>
      <c r="D676" s="2">
        <f t="shared" si="20"/>
        <v>925.43430000000001</v>
      </c>
      <c r="E676" s="2">
        <f t="shared" si="21"/>
        <v>9.4280080000000002</v>
      </c>
    </row>
    <row r="677" spans="1:5" x14ac:dyDescent="0.25">
      <c r="A677" s="1">
        <v>925916400</v>
      </c>
      <c r="B677" s="1">
        <v>8978281</v>
      </c>
      <c r="D677" s="2">
        <f t="shared" si="20"/>
        <v>925.91639999999995</v>
      </c>
      <c r="E677" s="2">
        <f t="shared" si="21"/>
        <v>8.9782810000000008</v>
      </c>
    </row>
    <row r="678" spans="1:5" x14ac:dyDescent="0.25">
      <c r="A678" s="1">
        <v>926398600</v>
      </c>
      <c r="B678" s="1">
        <v>9086055</v>
      </c>
      <c r="D678" s="2">
        <f t="shared" si="20"/>
        <v>926.39859999999999</v>
      </c>
      <c r="E678" s="2">
        <f t="shared" si="21"/>
        <v>9.086055</v>
      </c>
    </row>
    <row r="679" spans="1:5" x14ac:dyDescent="0.25">
      <c r="A679" s="1">
        <v>926880700</v>
      </c>
      <c r="B679" s="1">
        <v>10536170</v>
      </c>
      <c r="D679" s="2">
        <f t="shared" si="20"/>
        <v>926.88070000000005</v>
      </c>
      <c r="E679" s="2">
        <f t="shared" si="21"/>
        <v>10.53617</v>
      </c>
    </row>
    <row r="680" spans="1:5" x14ac:dyDescent="0.25">
      <c r="A680" s="1">
        <v>927362800</v>
      </c>
      <c r="B680" s="1">
        <v>11866600</v>
      </c>
      <c r="D680" s="2">
        <f t="shared" si="20"/>
        <v>927.36279999999999</v>
      </c>
      <c r="E680" s="2">
        <f t="shared" si="21"/>
        <v>11.8666</v>
      </c>
    </row>
    <row r="681" spans="1:5" x14ac:dyDescent="0.25">
      <c r="A681" s="1">
        <v>927844900</v>
      </c>
      <c r="B681" s="1">
        <v>11738050</v>
      </c>
      <c r="D681" s="2">
        <f t="shared" si="20"/>
        <v>927.84490000000005</v>
      </c>
      <c r="E681" s="2">
        <f t="shared" si="21"/>
        <v>11.738049999999999</v>
      </c>
    </row>
    <row r="682" spans="1:5" x14ac:dyDescent="0.25">
      <c r="A682" s="1">
        <v>928327000</v>
      </c>
      <c r="B682" s="1">
        <v>10996050</v>
      </c>
      <c r="D682" s="2">
        <f t="shared" si="20"/>
        <v>928.327</v>
      </c>
      <c r="E682" s="2">
        <f t="shared" si="21"/>
        <v>10.99605</v>
      </c>
    </row>
    <row r="683" spans="1:5" x14ac:dyDescent="0.25">
      <c r="A683" s="1">
        <v>928809100</v>
      </c>
      <c r="B683" s="1">
        <v>10945550</v>
      </c>
      <c r="D683" s="2">
        <f t="shared" si="20"/>
        <v>928.80909999999994</v>
      </c>
      <c r="E683" s="2">
        <f t="shared" si="21"/>
        <v>10.945550000000001</v>
      </c>
    </row>
    <row r="684" spans="1:5" x14ac:dyDescent="0.25">
      <c r="A684" s="1">
        <v>929291300</v>
      </c>
      <c r="B684" s="1">
        <v>11986640</v>
      </c>
      <c r="D684" s="2">
        <f t="shared" si="20"/>
        <v>929.29129999999998</v>
      </c>
      <c r="E684" s="2">
        <f t="shared" si="21"/>
        <v>11.98664</v>
      </c>
    </row>
    <row r="685" spans="1:5" x14ac:dyDescent="0.25">
      <c r="A685" s="1">
        <v>929773400</v>
      </c>
      <c r="B685" s="1">
        <v>11821950</v>
      </c>
      <c r="D685" s="2">
        <f t="shared" si="20"/>
        <v>929.77340000000004</v>
      </c>
      <c r="E685" s="2">
        <f t="shared" si="21"/>
        <v>11.821949999999999</v>
      </c>
    </row>
    <row r="686" spans="1:5" x14ac:dyDescent="0.25">
      <c r="A686" s="1">
        <v>930255500</v>
      </c>
      <c r="B686" s="1">
        <v>10115390</v>
      </c>
      <c r="D686" s="2">
        <f t="shared" si="20"/>
        <v>930.25549999999998</v>
      </c>
      <c r="E686" s="2">
        <f t="shared" si="21"/>
        <v>10.11539</v>
      </c>
    </row>
    <row r="687" spans="1:5" x14ac:dyDescent="0.25">
      <c r="A687" s="1">
        <v>930737600</v>
      </c>
      <c r="B687" s="1">
        <v>8648750</v>
      </c>
      <c r="D687" s="2">
        <f t="shared" si="20"/>
        <v>930.73760000000004</v>
      </c>
      <c r="E687" s="2">
        <f t="shared" si="21"/>
        <v>8.6487499999999997</v>
      </c>
    </row>
    <row r="688" spans="1:5" x14ac:dyDescent="0.25">
      <c r="A688" s="1">
        <v>931219700</v>
      </c>
      <c r="B688" s="1">
        <v>9535781</v>
      </c>
      <c r="D688" s="2">
        <f t="shared" si="20"/>
        <v>931.21969999999999</v>
      </c>
      <c r="E688" s="2">
        <f t="shared" si="21"/>
        <v>9.5357810000000001</v>
      </c>
    </row>
    <row r="689" spans="1:5" x14ac:dyDescent="0.25">
      <c r="A689" s="1">
        <v>931701800</v>
      </c>
      <c r="B689" s="1">
        <v>12170860</v>
      </c>
      <c r="D689" s="2">
        <f t="shared" si="20"/>
        <v>931.70180000000005</v>
      </c>
      <c r="E689" s="2">
        <f t="shared" si="21"/>
        <v>12.170859999999999</v>
      </c>
    </row>
    <row r="690" spans="1:5" x14ac:dyDescent="0.25">
      <c r="A690" s="1">
        <v>932184000</v>
      </c>
      <c r="B690" s="1">
        <v>13577500</v>
      </c>
      <c r="D690" s="2">
        <f t="shared" si="20"/>
        <v>932.18399999999997</v>
      </c>
      <c r="E690" s="2">
        <f t="shared" si="21"/>
        <v>13.577500000000001</v>
      </c>
    </row>
    <row r="691" spans="1:5" x14ac:dyDescent="0.25">
      <c r="A691" s="1">
        <v>932666100</v>
      </c>
      <c r="B691" s="1">
        <v>13314060</v>
      </c>
      <c r="D691" s="2">
        <f t="shared" si="20"/>
        <v>932.66610000000003</v>
      </c>
      <c r="E691" s="2">
        <f t="shared" si="21"/>
        <v>13.31406</v>
      </c>
    </row>
    <row r="692" spans="1:5" x14ac:dyDescent="0.25">
      <c r="A692" s="1">
        <v>933148200</v>
      </c>
      <c r="B692" s="1">
        <v>13210080</v>
      </c>
      <c r="D692" s="2">
        <f t="shared" si="20"/>
        <v>933.14819999999997</v>
      </c>
      <c r="E692" s="2">
        <f t="shared" si="21"/>
        <v>13.21008</v>
      </c>
    </row>
    <row r="693" spans="1:5" x14ac:dyDescent="0.25">
      <c r="A693" s="1">
        <v>933630300</v>
      </c>
      <c r="B693" s="1">
        <v>14917620</v>
      </c>
      <c r="D693" s="2">
        <f t="shared" si="20"/>
        <v>933.63030000000003</v>
      </c>
      <c r="E693" s="2">
        <f t="shared" si="21"/>
        <v>14.917619999999999</v>
      </c>
    </row>
    <row r="694" spans="1:5" x14ac:dyDescent="0.25">
      <c r="A694" s="1">
        <v>934112400</v>
      </c>
      <c r="B694" s="1">
        <v>16535080</v>
      </c>
      <c r="D694" s="2">
        <f t="shared" si="20"/>
        <v>934.11239999999998</v>
      </c>
      <c r="E694" s="2">
        <f t="shared" si="21"/>
        <v>16.535080000000001</v>
      </c>
    </row>
    <row r="695" spans="1:5" x14ac:dyDescent="0.25">
      <c r="A695" s="1">
        <v>934594500</v>
      </c>
      <c r="B695" s="1">
        <v>17631600</v>
      </c>
      <c r="D695" s="2">
        <f t="shared" si="20"/>
        <v>934.59450000000004</v>
      </c>
      <c r="E695" s="2">
        <f t="shared" si="21"/>
        <v>17.631599999999999</v>
      </c>
    </row>
    <row r="696" spans="1:5" x14ac:dyDescent="0.25">
      <c r="A696" s="1">
        <v>935076700</v>
      </c>
      <c r="B696" s="1">
        <v>18665080</v>
      </c>
      <c r="D696" s="2">
        <f t="shared" si="20"/>
        <v>935.07669999999996</v>
      </c>
      <c r="E696" s="2">
        <f t="shared" si="21"/>
        <v>18.66508</v>
      </c>
    </row>
    <row r="697" spans="1:5" x14ac:dyDescent="0.25">
      <c r="A697" s="1">
        <v>935558800</v>
      </c>
      <c r="B697" s="1">
        <v>19123710</v>
      </c>
      <c r="D697" s="2">
        <f t="shared" si="20"/>
        <v>935.55880000000002</v>
      </c>
      <c r="E697" s="2">
        <f t="shared" si="21"/>
        <v>19.123709999999999</v>
      </c>
    </row>
    <row r="698" spans="1:5" x14ac:dyDescent="0.25">
      <c r="A698" s="1">
        <v>936040900</v>
      </c>
      <c r="B698" s="1">
        <v>18014610</v>
      </c>
      <c r="D698" s="2">
        <f t="shared" si="20"/>
        <v>936.04089999999997</v>
      </c>
      <c r="E698" s="2">
        <f t="shared" si="21"/>
        <v>18.014610000000001</v>
      </c>
    </row>
    <row r="699" spans="1:5" x14ac:dyDescent="0.25">
      <c r="A699" s="1">
        <v>936523000</v>
      </c>
      <c r="B699" s="1">
        <v>18550510</v>
      </c>
      <c r="D699" s="2">
        <f t="shared" si="20"/>
        <v>936.52300000000002</v>
      </c>
      <c r="E699" s="2">
        <f t="shared" si="21"/>
        <v>18.550509999999999</v>
      </c>
    </row>
    <row r="700" spans="1:5" x14ac:dyDescent="0.25">
      <c r="A700" s="1">
        <v>937005100</v>
      </c>
      <c r="B700" s="1">
        <v>21545700</v>
      </c>
      <c r="D700" s="2">
        <f t="shared" si="20"/>
        <v>937.00509999999997</v>
      </c>
      <c r="E700" s="2">
        <f t="shared" si="21"/>
        <v>21.5457</v>
      </c>
    </row>
    <row r="701" spans="1:5" x14ac:dyDescent="0.25">
      <c r="A701" s="1">
        <v>937487200</v>
      </c>
      <c r="B701" s="1">
        <v>25662690</v>
      </c>
      <c r="D701" s="2">
        <f t="shared" si="20"/>
        <v>937.48720000000003</v>
      </c>
      <c r="E701" s="2">
        <f t="shared" si="21"/>
        <v>25.662690000000001</v>
      </c>
    </row>
    <row r="702" spans="1:5" x14ac:dyDescent="0.25">
      <c r="A702" s="1">
        <v>937969400</v>
      </c>
      <c r="B702" s="1">
        <v>28946250</v>
      </c>
      <c r="D702" s="2">
        <f t="shared" si="20"/>
        <v>937.96939999999995</v>
      </c>
      <c r="E702" s="2">
        <f t="shared" si="21"/>
        <v>28.946249999999999</v>
      </c>
    </row>
    <row r="703" spans="1:5" x14ac:dyDescent="0.25">
      <c r="A703" s="1">
        <v>938451500</v>
      </c>
      <c r="B703" s="1">
        <v>31527340</v>
      </c>
      <c r="D703" s="2">
        <f t="shared" si="20"/>
        <v>938.45150000000001</v>
      </c>
      <c r="E703" s="2">
        <f t="shared" si="21"/>
        <v>31.527339999999999</v>
      </c>
    </row>
    <row r="704" spans="1:5" x14ac:dyDescent="0.25">
      <c r="A704" s="1">
        <v>938933600</v>
      </c>
      <c r="B704" s="1">
        <v>33123990</v>
      </c>
      <c r="D704" s="2">
        <f t="shared" si="20"/>
        <v>938.93359999999996</v>
      </c>
      <c r="E704" s="2">
        <f t="shared" si="21"/>
        <v>33.123989999999999</v>
      </c>
    </row>
    <row r="705" spans="1:5" x14ac:dyDescent="0.25">
      <c r="A705" s="1">
        <v>939415700</v>
      </c>
      <c r="B705" s="1">
        <v>33531480</v>
      </c>
      <c r="D705" s="2">
        <f t="shared" si="20"/>
        <v>939.41570000000002</v>
      </c>
      <c r="E705" s="2">
        <f t="shared" si="21"/>
        <v>33.531480000000002</v>
      </c>
    </row>
    <row r="706" spans="1:5" x14ac:dyDescent="0.25">
      <c r="A706" s="1">
        <v>939897800</v>
      </c>
      <c r="B706" s="1">
        <v>35508510</v>
      </c>
      <c r="D706" s="2">
        <f t="shared" ref="D706:D769" si="22">A706/1000000</f>
        <v>939.89779999999996</v>
      </c>
      <c r="E706" s="2">
        <f t="shared" ref="E706:E769" si="23">B706/1000000</f>
        <v>35.508510000000001</v>
      </c>
    </row>
    <row r="707" spans="1:5" x14ac:dyDescent="0.25">
      <c r="A707" s="1">
        <v>940379900</v>
      </c>
      <c r="B707" s="1">
        <v>41175080</v>
      </c>
      <c r="D707" s="2">
        <f t="shared" si="22"/>
        <v>940.37990000000002</v>
      </c>
      <c r="E707" s="2">
        <f t="shared" si="23"/>
        <v>41.175080000000001</v>
      </c>
    </row>
    <row r="708" spans="1:5" x14ac:dyDescent="0.25">
      <c r="A708" s="1">
        <v>940862100</v>
      </c>
      <c r="B708" s="1">
        <v>48604370</v>
      </c>
      <c r="D708" s="2">
        <f t="shared" si="22"/>
        <v>940.86210000000005</v>
      </c>
      <c r="E708" s="2">
        <f t="shared" si="23"/>
        <v>48.604370000000003</v>
      </c>
    </row>
    <row r="709" spans="1:5" x14ac:dyDescent="0.25">
      <c r="A709" s="1">
        <v>941344200</v>
      </c>
      <c r="B709" s="1">
        <v>55531020</v>
      </c>
      <c r="D709" s="2">
        <f t="shared" si="22"/>
        <v>941.3442</v>
      </c>
      <c r="E709" s="2">
        <f t="shared" si="23"/>
        <v>55.531019999999998</v>
      </c>
    </row>
    <row r="710" spans="1:5" x14ac:dyDescent="0.25">
      <c r="A710" s="1">
        <v>941826300</v>
      </c>
      <c r="B710" s="1">
        <v>61805700</v>
      </c>
      <c r="D710" s="2">
        <f t="shared" si="22"/>
        <v>941.82629999999995</v>
      </c>
      <c r="E710" s="2">
        <f t="shared" si="23"/>
        <v>61.805700000000002</v>
      </c>
    </row>
    <row r="711" spans="1:5" x14ac:dyDescent="0.25">
      <c r="A711" s="1">
        <v>942308400</v>
      </c>
      <c r="B711" s="1">
        <v>70842970</v>
      </c>
      <c r="D711" s="2">
        <f t="shared" si="22"/>
        <v>942.30840000000001</v>
      </c>
      <c r="E711" s="2">
        <f t="shared" si="23"/>
        <v>70.842969999999994</v>
      </c>
    </row>
    <row r="712" spans="1:5" x14ac:dyDescent="0.25">
      <c r="A712" s="1">
        <v>942790500</v>
      </c>
      <c r="B712" s="1">
        <v>83061950</v>
      </c>
      <c r="D712" s="2">
        <f t="shared" si="22"/>
        <v>942.79049999999995</v>
      </c>
      <c r="E712" s="2">
        <f t="shared" si="23"/>
        <v>83.061949999999996</v>
      </c>
    </row>
    <row r="713" spans="1:5" x14ac:dyDescent="0.25">
      <c r="A713" s="1">
        <v>943272600</v>
      </c>
      <c r="B713" s="1">
        <v>95733750</v>
      </c>
      <c r="D713" s="2">
        <f t="shared" si="22"/>
        <v>943.27260000000001</v>
      </c>
      <c r="E713" s="2">
        <f t="shared" si="23"/>
        <v>95.733750000000001</v>
      </c>
    </row>
    <row r="714" spans="1:5" x14ac:dyDescent="0.25">
      <c r="A714" s="1">
        <v>943754800</v>
      </c>
      <c r="B714" s="1">
        <v>108149700</v>
      </c>
      <c r="D714" s="2">
        <f t="shared" si="22"/>
        <v>943.75480000000005</v>
      </c>
      <c r="E714" s="2">
        <f t="shared" si="23"/>
        <v>108.1497</v>
      </c>
    </row>
    <row r="715" spans="1:5" x14ac:dyDescent="0.25">
      <c r="A715" s="1">
        <v>944236900</v>
      </c>
      <c r="B715" s="1">
        <v>119785900</v>
      </c>
      <c r="D715" s="2">
        <f t="shared" si="22"/>
        <v>944.23689999999999</v>
      </c>
      <c r="E715" s="2">
        <f t="shared" si="23"/>
        <v>119.7859</v>
      </c>
    </row>
    <row r="716" spans="1:5" x14ac:dyDescent="0.25">
      <c r="A716" s="1">
        <v>944719000</v>
      </c>
      <c r="B716" s="1">
        <v>131011200</v>
      </c>
      <c r="D716" s="2">
        <f t="shared" si="22"/>
        <v>944.71900000000005</v>
      </c>
      <c r="E716" s="2">
        <f t="shared" si="23"/>
        <v>131.0112</v>
      </c>
    </row>
    <row r="717" spans="1:5" x14ac:dyDescent="0.25">
      <c r="A717" s="1">
        <v>945201100</v>
      </c>
      <c r="B717" s="1">
        <v>140956500</v>
      </c>
      <c r="D717" s="2">
        <f t="shared" si="22"/>
        <v>945.2011</v>
      </c>
      <c r="E717" s="2">
        <f t="shared" si="23"/>
        <v>140.95650000000001</v>
      </c>
    </row>
    <row r="718" spans="1:5" x14ac:dyDescent="0.25">
      <c r="A718" s="1">
        <v>945683200</v>
      </c>
      <c r="B718" s="1">
        <v>147323000</v>
      </c>
      <c r="D718" s="2">
        <f t="shared" si="22"/>
        <v>945.68320000000006</v>
      </c>
      <c r="E718" s="2">
        <f t="shared" si="23"/>
        <v>147.32300000000001</v>
      </c>
    </row>
    <row r="719" spans="1:5" x14ac:dyDescent="0.25">
      <c r="A719" s="1">
        <v>946165300</v>
      </c>
      <c r="B719" s="1">
        <v>146313500</v>
      </c>
      <c r="D719" s="2">
        <f t="shared" si="22"/>
        <v>946.1653</v>
      </c>
      <c r="E719" s="2">
        <f t="shared" si="23"/>
        <v>146.3135</v>
      </c>
    </row>
    <row r="720" spans="1:5" x14ac:dyDescent="0.25">
      <c r="A720" s="1">
        <v>946647500</v>
      </c>
      <c r="B720" s="1">
        <v>144623400</v>
      </c>
      <c r="D720" s="2">
        <f t="shared" si="22"/>
        <v>946.64750000000004</v>
      </c>
      <c r="E720" s="2">
        <f t="shared" si="23"/>
        <v>144.6234</v>
      </c>
    </row>
    <row r="721" spans="1:5" x14ac:dyDescent="0.25">
      <c r="A721" s="1">
        <v>947129600</v>
      </c>
      <c r="B721" s="1">
        <v>142754300</v>
      </c>
      <c r="D721" s="2">
        <f t="shared" si="22"/>
        <v>947.12959999999998</v>
      </c>
      <c r="E721" s="2">
        <f t="shared" si="23"/>
        <v>142.7543</v>
      </c>
    </row>
    <row r="722" spans="1:5" x14ac:dyDescent="0.25">
      <c r="A722" s="1">
        <v>947611700</v>
      </c>
      <c r="B722" s="1">
        <v>141465300</v>
      </c>
      <c r="D722" s="2">
        <f t="shared" si="22"/>
        <v>947.61170000000004</v>
      </c>
      <c r="E722" s="2">
        <f t="shared" si="23"/>
        <v>141.46530000000001</v>
      </c>
    </row>
    <row r="723" spans="1:5" x14ac:dyDescent="0.25">
      <c r="A723" s="1">
        <v>948093800</v>
      </c>
      <c r="B723" s="1">
        <v>141778000</v>
      </c>
      <c r="D723" s="2">
        <f t="shared" si="22"/>
        <v>948.09379999999999</v>
      </c>
      <c r="E723" s="2">
        <f t="shared" si="23"/>
        <v>141.77799999999999</v>
      </c>
    </row>
    <row r="724" spans="1:5" x14ac:dyDescent="0.25">
      <c r="A724" s="1">
        <v>948575900</v>
      </c>
      <c r="B724" s="1">
        <v>144002400</v>
      </c>
      <c r="D724" s="2">
        <f t="shared" si="22"/>
        <v>948.57590000000005</v>
      </c>
      <c r="E724" s="2">
        <f t="shared" si="23"/>
        <v>144.00239999999999</v>
      </c>
    </row>
    <row r="725" spans="1:5" x14ac:dyDescent="0.25">
      <c r="A725" s="1">
        <v>949058000</v>
      </c>
      <c r="B725" s="1">
        <v>147714500</v>
      </c>
      <c r="D725" s="2">
        <f t="shared" si="22"/>
        <v>949.05799999999999</v>
      </c>
      <c r="E725" s="2">
        <f t="shared" si="23"/>
        <v>147.71449999999999</v>
      </c>
    </row>
    <row r="726" spans="1:5" x14ac:dyDescent="0.25">
      <c r="A726" s="1">
        <v>949540200</v>
      </c>
      <c r="B726" s="1">
        <v>152897900</v>
      </c>
      <c r="D726" s="2">
        <f t="shared" si="22"/>
        <v>949.54020000000003</v>
      </c>
      <c r="E726" s="2">
        <f t="shared" si="23"/>
        <v>152.89789999999999</v>
      </c>
    </row>
    <row r="727" spans="1:5" x14ac:dyDescent="0.25">
      <c r="A727" s="1">
        <v>950022300</v>
      </c>
      <c r="B727" s="1">
        <v>159785200</v>
      </c>
      <c r="D727" s="2">
        <f t="shared" si="22"/>
        <v>950.02229999999997</v>
      </c>
      <c r="E727" s="2">
        <f t="shared" si="23"/>
        <v>159.7852</v>
      </c>
    </row>
    <row r="728" spans="1:5" x14ac:dyDescent="0.25">
      <c r="A728" s="1">
        <v>950504400</v>
      </c>
      <c r="B728" s="1">
        <v>170056600</v>
      </c>
      <c r="D728" s="2">
        <f t="shared" si="22"/>
        <v>950.50440000000003</v>
      </c>
      <c r="E728" s="2">
        <f t="shared" si="23"/>
        <v>170.0566</v>
      </c>
    </row>
    <row r="729" spans="1:5" x14ac:dyDescent="0.25">
      <c r="A729" s="1">
        <v>950986500</v>
      </c>
      <c r="B729" s="1">
        <v>181270600</v>
      </c>
      <c r="D729" s="2">
        <f t="shared" si="22"/>
        <v>950.98649999999998</v>
      </c>
      <c r="E729" s="2">
        <f t="shared" si="23"/>
        <v>181.2706</v>
      </c>
    </row>
    <row r="730" spans="1:5" x14ac:dyDescent="0.25">
      <c r="A730" s="1">
        <v>951468600</v>
      </c>
      <c r="B730" s="1">
        <v>191988400</v>
      </c>
      <c r="D730" s="2">
        <f t="shared" si="22"/>
        <v>951.46860000000004</v>
      </c>
      <c r="E730" s="2">
        <f t="shared" si="23"/>
        <v>191.98840000000001</v>
      </c>
    </row>
    <row r="731" spans="1:5" x14ac:dyDescent="0.25">
      <c r="A731" s="1">
        <v>951950700</v>
      </c>
      <c r="B731" s="1">
        <v>201523000</v>
      </c>
      <c r="D731" s="2">
        <f t="shared" si="22"/>
        <v>951.95069999999998</v>
      </c>
      <c r="E731" s="2">
        <f t="shared" si="23"/>
        <v>201.523</v>
      </c>
    </row>
    <row r="732" spans="1:5" x14ac:dyDescent="0.25">
      <c r="A732" s="1">
        <v>952432900</v>
      </c>
      <c r="B732" s="1">
        <v>206541000</v>
      </c>
      <c r="D732" s="2">
        <f t="shared" si="22"/>
        <v>952.43290000000002</v>
      </c>
      <c r="E732" s="2">
        <f t="shared" si="23"/>
        <v>206.541</v>
      </c>
    </row>
    <row r="733" spans="1:5" x14ac:dyDescent="0.25">
      <c r="A733" s="1">
        <v>952915000</v>
      </c>
      <c r="B733" s="1">
        <v>204705000</v>
      </c>
      <c r="D733" s="2">
        <f t="shared" si="22"/>
        <v>952.91499999999996</v>
      </c>
      <c r="E733" s="2">
        <f t="shared" si="23"/>
        <v>204.70500000000001</v>
      </c>
    </row>
    <row r="734" spans="1:5" x14ac:dyDescent="0.25">
      <c r="A734" s="1">
        <v>953397100</v>
      </c>
      <c r="B734" s="1">
        <v>199742800</v>
      </c>
      <c r="D734" s="2">
        <f t="shared" si="22"/>
        <v>953.39710000000002</v>
      </c>
      <c r="E734" s="2">
        <f t="shared" si="23"/>
        <v>199.74279999999999</v>
      </c>
    </row>
    <row r="735" spans="1:5" x14ac:dyDescent="0.25">
      <c r="A735" s="1">
        <v>953879200</v>
      </c>
      <c r="B735" s="1">
        <v>192328000</v>
      </c>
      <c r="D735" s="2">
        <f t="shared" si="22"/>
        <v>953.87919999999997</v>
      </c>
      <c r="E735" s="2">
        <f t="shared" si="23"/>
        <v>192.328</v>
      </c>
    </row>
    <row r="736" spans="1:5" x14ac:dyDescent="0.25">
      <c r="A736" s="1">
        <v>954361300</v>
      </c>
      <c r="B736" s="1">
        <v>182269600</v>
      </c>
      <c r="D736" s="2">
        <f t="shared" si="22"/>
        <v>954.36130000000003</v>
      </c>
      <c r="E736" s="2">
        <f t="shared" si="23"/>
        <v>182.2696</v>
      </c>
    </row>
    <row r="737" spans="1:5" x14ac:dyDescent="0.25">
      <c r="A737" s="1">
        <v>954843400</v>
      </c>
      <c r="B737" s="1">
        <v>169174100</v>
      </c>
      <c r="D737" s="2">
        <f t="shared" si="22"/>
        <v>954.84339999999997</v>
      </c>
      <c r="E737" s="2">
        <f t="shared" si="23"/>
        <v>169.17410000000001</v>
      </c>
    </row>
    <row r="738" spans="1:5" x14ac:dyDescent="0.25">
      <c r="A738" s="1">
        <v>955325600</v>
      </c>
      <c r="B738" s="1">
        <v>153350200</v>
      </c>
      <c r="D738" s="2">
        <f t="shared" si="22"/>
        <v>955.32560000000001</v>
      </c>
      <c r="E738" s="2">
        <f t="shared" si="23"/>
        <v>153.3502</v>
      </c>
    </row>
    <row r="739" spans="1:5" x14ac:dyDescent="0.25">
      <c r="A739" s="1">
        <v>955807700</v>
      </c>
      <c r="B739" s="1">
        <v>136761400</v>
      </c>
      <c r="D739" s="2">
        <f t="shared" si="22"/>
        <v>955.80769999999995</v>
      </c>
      <c r="E739" s="2">
        <f t="shared" si="23"/>
        <v>136.76140000000001</v>
      </c>
    </row>
    <row r="740" spans="1:5" x14ac:dyDescent="0.25">
      <c r="A740" s="1">
        <v>956289800</v>
      </c>
      <c r="B740" s="1">
        <v>119986100</v>
      </c>
      <c r="D740" s="2">
        <f t="shared" si="22"/>
        <v>956.28980000000001</v>
      </c>
      <c r="E740" s="2">
        <f t="shared" si="23"/>
        <v>119.98609999999999</v>
      </c>
    </row>
    <row r="741" spans="1:5" x14ac:dyDescent="0.25">
      <c r="A741" s="1">
        <v>956771900</v>
      </c>
      <c r="B741" s="1">
        <v>103823400</v>
      </c>
      <c r="D741" s="2">
        <f t="shared" si="22"/>
        <v>956.77189999999996</v>
      </c>
      <c r="E741" s="2">
        <f t="shared" si="23"/>
        <v>103.82340000000001</v>
      </c>
    </row>
    <row r="742" spans="1:5" x14ac:dyDescent="0.25">
      <c r="A742" s="1">
        <v>957254000</v>
      </c>
      <c r="B742" s="1">
        <v>87849850</v>
      </c>
      <c r="D742" s="2">
        <f t="shared" si="22"/>
        <v>957.25400000000002</v>
      </c>
      <c r="E742" s="2">
        <f t="shared" si="23"/>
        <v>87.849850000000004</v>
      </c>
    </row>
    <row r="743" spans="1:5" x14ac:dyDescent="0.25">
      <c r="A743" s="1">
        <v>957736100</v>
      </c>
      <c r="B743" s="1">
        <v>72996170</v>
      </c>
      <c r="D743" s="2">
        <f t="shared" si="22"/>
        <v>957.73609999999996</v>
      </c>
      <c r="E743" s="2">
        <f t="shared" si="23"/>
        <v>72.996170000000006</v>
      </c>
    </row>
    <row r="744" spans="1:5" x14ac:dyDescent="0.25">
      <c r="A744" s="1">
        <v>958218300</v>
      </c>
      <c r="B744" s="1">
        <v>60638520</v>
      </c>
      <c r="D744" s="2">
        <f t="shared" si="22"/>
        <v>958.2183</v>
      </c>
      <c r="E744" s="2">
        <f t="shared" si="23"/>
        <v>60.63852</v>
      </c>
    </row>
    <row r="745" spans="1:5" x14ac:dyDescent="0.25">
      <c r="A745" s="1">
        <v>958700400</v>
      </c>
      <c r="B745" s="1">
        <v>51821170</v>
      </c>
      <c r="D745" s="2">
        <f t="shared" si="22"/>
        <v>958.70039999999995</v>
      </c>
      <c r="E745" s="2">
        <f t="shared" si="23"/>
        <v>51.821170000000002</v>
      </c>
    </row>
    <row r="746" spans="1:5" x14ac:dyDescent="0.25">
      <c r="A746" s="1">
        <v>959182500</v>
      </c>
      <c r="B746" s="1">
        <v>44321410</v>
      </c>
      <c r="D746" s="2">
        <f t="shared" si="22"/>
        <v>959.1825</v>
      </c>
      <c r="E746" s="2">
        <f t="shared" si="23"/>
        <v>44.32141</v>
      </c>
    </row>
    <row r="747" spans="1:5" x14ac:dyDescent="0.25">
      <c r="A747" s="1">
        <v>959664600</v>
      </c>
      <c r="B747" s="1">
        <v>37796880</v>
      </c>
      <c r="D747" s="2">
        <f t="shared" si="22"/>
        <v>959.66459999999995</v>
      </c>
      <c r="E747" s="2">
        <f t="shared" si="23"/>
        <v>37.796880000000002</v>
      </c>
    </row>
    <row r="748" spans="1:5" x14ac:dyDescent="0.25">
      <c r="A748" s="1">
        <v>960146700</v>
      </c>
      <c r="B748" s="1">
        <v>32447340</v>
      </c>
      <c r="D748" s="2">
        <f t="shared" si="22"/>
        <v>960.14670000000001</v>
      </c>
      <c r="E748" s="2">
        <f t="shared" si="23"/>
        <v>32.447339999999997</v>
      </c>
    </row>
    <row r="749" spans="1:5" x14ac:dyDescent="0.25">
      <c r="A749" s="1">
        <v>960628800</v>
      </c>
      <c r="B749" s="1">
        <v>28146640</v>
      </c>
      <c r="D749" s="2">
        <f t="shared" si="22"/>
        <v>960.62879999999996</v>
      </c>
      <c r="E749" s="2">
        <f t="shared" si="23"/>
        <v>28.146640000000001</v>
      </c>
    </row>
    <row r="750" spans="1:5" x14ac:dyDescent="0.25">
      <c r="A750" s="1">
        <v>961111000</v>
      </c>
      <c r="B750" s="1">
        <v>24729530</v>
      </c>
      <c r="D750" s="2">
        <f t="shared" si="22"/>
        <v>961.11099999999999</v>
      </c>
      <c r="E750" s="2">
        <f t="shared" si="23"/>
        <v>24.72953</v>
      </c>
    </row>
    <row r="751" spans="1:5" x14ac:dyDescent="0.25">
      <c r="A751" s="1">
        <v>961593100</v>
      </c>
      <c r="B751" s="1">
        <v>22932890</v>
      </c>
      <c r="D751" s="2">
        <f t="shared" si="22"/>
        <v>961.59310000000005</v>
      </c>
      <c r="E751" s="2">
        <f t="shared" si="23"/>
        <v>22.93289</v>
      </c>
    </row>
    <row r="752" spans="1:5" x14ac:dyDescent="0.25">
      <c r="A752" s="1">
        <v>962075200</v>
      </c>
      <c r="B752" s="1">
        <v>22636950</v>
      </c>
      <c r="D752" s="2">
        <f t="shared" si="22"/>
        <v>962.0752</v>
      </c>
      <c r="E752" s="2">
        <f t="shared" si="23"/>
        <v>22.636949999999999</v>
      </c>
    </row>
    <row r="753" spans="1:5" x14ac:dyDescent="0.25">
      <c r="A753" s="1">
        <v>962557300</v>
      </c>
      <c r="B753" s="1">
        <v>21898520</v>
      </c>
      <c r="D753" s="2">
        <f t="shared" si="22"/>
        <v>962.55730000000005</v>
      </c>
      <c r="E753" s="2">
        <f t="shared" si="23"/>
        <v>21.898520000000001</v>
      </c>
    </row>
    <row r="754" spans="1:5" x14ac:dyDescent="0.25">
      <c r="A754" s="1">
        <v>963039400</v>
      </c>
      <c r="B754" s="1">
        <v>18584690</v>
      </c>
      <c r="D754" s="2">
        <f t="shared" si="22"/>
        <v>963.0394</v>
      </c>
      <c r="E754" s="2">
        <f t="shared" si="23"/>
        <v>18.584689999999998</v>
      </c>
    </row>
    <row r="755" spans="1:5" x14ac:dyDescent="0.25">
      <c r="A755" s="1">
        <v>963521500</v>
      </c>
      <c r="B755" s="1">
        <v>15573200</v>
      </c>
      <c r="D755" s="2">
        <f t="shared" si="22"/>
        <v>963.52149999999995</v>
      </c>
      <c r="E755" s="2">
        <f t="shared" si="23"/>
        <v>15.5732</v>
      </c>
    </row>
    <row r="756" spans="1:5" x14ac:dyDescent="0.25">
      <c r="A756" s="1">
        <v>964003700</v>
      </c>
      <c r="B756" s="1">
        <v>14708280</v>
      </c>
      <c r="D756" s="2">
        <f t="shared" si="22"/>
        <v>964.00369999999998</v>
      </c>
      <c r="E756" s="2">
        <f t="shared" si="23"/>
        <v>14.70828</v>
      </c>
    </row>
    <row r="757" spans="1:5" x14ac:dyDescent="0.25">
      <c r="A757" s="1">
        <v>964485800</v>
      </c>
      <c r="B757" s="1">
        <v>14805230</v>
      </c>
      <c r="D757" s="2">
        <f t="shared" si="22"/>
        <v>964.48580000000004</v>
      </c>
      <c r="E757" s="2">
        <f t="shared" si="23"/>
        <v>14.80523</v>
      </c>
    </row>
    <row r="758" spans="1:5" x14ac:dyDescent="0.25">
      <c r="A758" s="1">
        <v>964967900</v>
      </c>
      <c r="B758" s="1">
        <v>14541020</v>
      </c>
      <c r="D758" s="2">
        <f t="shared" si="22"/>
        <v>964.96789999999999</v>
      </c>
      <c r="E758" s="2">
        <f t="shared" si="23"/>
        <v>14.54102</v>
      </c>
    </row>
    <row r="759" spans="1:5" x14ac:dyDescent="0.25">
      <c r="A759" s="1">
        <v>965450000</v>
      </c>
      <c r="B759" s="1">
        <v>13700700</v>
      </c>
      <c r="D759" s="2">
        <f t="shared" si="22"/>
        <v>965.45</v>
      </c>
      <c r="E759" s="2">
        <f t="shared" si="23"/>
        <v>13.700699999999999</v>
      </c>
    </row>
    <row r="760" spans="1:5" x14ac:dyDescent="0.25">
      <c r="A760" s="1">
        <v>965932100</v>
      </c>
      <c r="B760" s="1">
        <v>13104220</v>
      </c>
      <c r="D760" s="2">
        <f t="shared" si="22"/>
        <v>965.93209999999999</v>
      </c>
      <c r="E760" s="2">
        <f t="shared" si="23"/>
        <v>13.10422</v>
      </c>
    </row>
    <row r="761" spans="1:5" x14ac:dyDescent="0.25">
      <c r="A761" s="1">
        <v>966414200</v>
      </c>
      <c r="B761" s="1">
        <v>12661950</v>
      </c>
      <c r="D761" s="2">
        <f t="shared" si="22"/>
        <v>966.41420000000005</v>
      </c>
      <c r="E761" s="2">
        <f t="shared" si="23"/>
        <v>12.661949999999999</v>
      </c>
    </row>
    <row r="762" spans="1:5" x14ac:dyDescent="0.25">
      <c r="A762" s="1">
        <v>966896400</v>
      </c>
      <c r="B762" s="1">
        <v>12210620</v>
      </c>
      <c r="D762" s="2">
        <f t="shared" si="22"/>
        <v>966.89639999999997</v>
      </c>
      <c r="E762" s="2">
        <f t="shared" si="23"/>
        <v>12.21062</v>
      </c>
    </row>
    <row r="763" spans="1:5" x14ac:dyDescent="0.25">
      <c r="A763" s="1">
        <v>967378500</v>
      </c>
      <c r="B763" s="1">
        <v>11877890</v>
      </c>
      <c r="D763" s="2">
        <f t="shared" si="22"/>
        <v>967.37850000000003</v>
      </c>
      <c r="E763" s="2">
        <f t="shared" si="23"/>
        <v>11.877890000000001</v>
      </c>
    </row>
    <row r="764" spans="1:5" x14ac:dyDescent="0.25">
      <c r="A764" s="1">
        <v>967860600</v>
      </c>
      <c r="B764" s="1">
        <v>11475470</v>
      </c>
      <c r="D764" s="2">
        <f t="shared" si="22"/>
        <v>967.86059999999998</v>
      </c>
      <c r="E764" s="2">
        <f t="shared" si="23"/>
        <v>11.47547</v>
      </c>
    </row>
    <row r="765" spans="1:5" x14ac:dyDescent="0.25">
      <c r="A765" s="1">
        <v>968342700</v>
      </c>
      <c r="B765" s="1">
        <v>10381880</v>
      </c>
      <c r="D765" s="2">
        <f t="shared" si="22"/>
        <v>968.34270000000004</v>
      </c>
      <c r="E765" s="2">
        <f t="shared" si="23"/>
        <v>10.381880000000001</v>
      </c>
    </row>
    <row r="766" spans="1:5" x14ac:dyDescent="0.25">
      <c r="A766" s="1">
        <v>968824800</v>
      </c>
      <c r="B766" s="1">
        <v>8828906</v>
      </c>
      <c r="D766" s="2">
        <f t="shared" si="22"/>
        <v>968.82479999999998</v>
      </c>
      <c r="E766" s="2">
        <f t="shared" si="23"/>
        <v>8.8289059999999999</v>
      </c>
    </row>
    <row r="767" spans="1:5" x14ac:dyDescent="0.25">
      <c r="A767" s="1">
        <v>969306900</v>
      </c>
      <c r="B767" s="1">
        <v>7814219</v>
      </c>
      <c r="D767" s="2">
        <f t="shared" si="22"/>
        <v>969.30690000000004</v>
      </c>
      <c r="E767" s="2">
        <f t="shared" si="23"/>
        <v>7.8142189999999996</v>
      </c>
    </row>
    <row r="768" spans="1:5" x14ac:dyDescent="0.25">
      <c r="A768" s="1">
        <v>969789100</v>
      </c>
      <c r="B768" s="1">
        <v>7937188</v>
      </c>
      <c r="D768" s="2">
        <f t="shared" si="22"/>
        <v>969.78909999999996</v>
      </c>
      <c r="E768" s="2">
        <f t="shared" si="23"/>
        <v>7.9371879999999999</v>
      </c>
    </row>
    <row r="769" spans="1:5" x14ac:dyDescent="0.25">
      <c r="A769" s="1">
        <v>970271200</v>
      </c>
      <c r="B769" s="1">
        <v>8285391</v>
      </c>
      <c r="D769" s="2">
        <f t="shared" si="22"/>
        <v>970.27120000000002</v>
      </c>
      <c r="E769" s="2">
        <f t="shared" si="23"/>
        <v>8.2853910000000006</v>
      </c>
    </row>
    <row r="770" spans="1:5" x14ac:dyDescent="0.25">
      <c r="A770" s="1">
        <v>970753300</v>
      </c>
      <c r="B770" s="1">
        <v>8458438</v>
      </c>
      <c r="D770" s="2">
        <f t="shared" ref="D770:D833" si="24">A770/1000000</f>
        <v>970.75329999999997</v>
      </c>
      <c r="E770" s="2">
        <f t="shared" ref="E770:E833" si="25">B770/1000000</f>
        <v>8.4584379999999992</v>
      </c>
    </row>
    <row r="771" spans="1:5" x14ac:dyDescent="0.25">
      <c r="A771" s="1">
        <v>971235400</v>
      </c>
      <c r="B771" s="1">
        <v>8542500</v>
      </c>
      <c r="D771" s="2">
        <f t="shared" si="24"/>
        <v>971.23540000000003</v>
      </c>
      <c r="E771" s="2">
        <f t="shared" si="25"/>
        <v>8.5425000000000004</v>
      </c>
    </row>
    <row r="772" spans="1:5" x14ac:dyDescent="0.25">
      <c r="A772" s="1">
        <v>971717500</v>
      </c>
      <c r="B772" s="1">
        <v>8860156</v>
      </c>
      <c r="D772" s="2">
        <f t="shared" si="24"/>
        <v>971.71749999999997</v>
      </c>
      <c r="E772" s="2">
        <f t="shared" si="25"/>
        <v>8.8601559999999999</v>
      </c>
    </row>
    <row r="773" spans="1:5" x14ac:dyDescent="0.25">
      <c r="A773" s="1">
        <v>972199600</v>
      </c>
      <c r="B773" s="1">
        <v>9461484</v>
      </c>
      <c r="D773" s="2">
        <f t="shared" si="24"/>
        <v>972.19960000000003</v>
      </c>
      <c r="E773" s="2">
        <f t="shared" si="25"/>
        <v>9.4614840000000004</v>
      </c>
    </row>
    <row r="774" spans="1:5" x14ac:dyDescent="0.25">
      <c r="A774" s="1">
        <v>972681800</v>
      </c>
      <c r="B774" s="1">
        <v>8804531</v>
      </c>
      <c r="D774" s="2">
        <f t="shared" si="24"/>
        <v>972.68179999999995</v>
      </c>
      <c r="E774" s="2">
        <f t="shared" si="25"/>
        <v>8.8045310000000008</v>
      </c>
    </row>
    <row r="775" spans="1:5" x14ac:dyDescent="0.25">
      <c r="A775" s="1">
        <v>973163900</v>
      </c>
      <c r="B775" s="1">
        <v>6237500</v>
      </c>
      <c r="D775" s="2">
        <f t="shared" si="24"/>
        <v>973.16390000000001</v>
      </c>
      <c r="E775" s="2">
        <f t="shared" si="25"/>
        <v>6.2374999999999998</v>
      </c>
    </row>
    <row r="776" spans="1:5" x14ac:dyDescent="0.25">
      <c r="A776" s="1">
        <v>973646000</v>
      </c>
      <c r="B776" s="1">
        <v>3740547</v>
      </c>
      <c r="D776" s="2">
        <f t="shared" si="24"/>
        <v>973.64599999999996</v>
      </c>
      <c r="E776" s="2">
        <f t="shared" si="25"/>
        <v>3.7405469999999998</v>
      </c>
    </row>
    <row r="777" spans="1:5" x14ac:dyDescent="0.25">
      <c r="A777" s="1">
        <v>974128100</v>
      </c>
      <c r="B777" s="1">
        <v>3712578</v>
      </c>
      <c r="D777" s="2">
        <f t="shared" si="24"/>
        <v>974.12810000000002</v>
      </c>
      <c r="E777" s="2">
        <f t="shared" si="25"/>
        <v>3.7125780000000002</v>
      </c>
    </row>
    <row r="778" spans="1:5" x14ac:dyDescent="0.25">
      <c r="A778" s="1">
        <v>974610200</v>
      </c>
      <c r="B778" s="1">
        <v>5158047</v>
      </c>
      <c r="D778" s="2">
        <f t="shared" si="24"/>
        <v>974.61019999999996</v>
      </c>
      <c r="E778" s="2">
        <f t="shared" si="25"/>
        <v>5.1580469999999998</v>
      </c>
    </row>
    <row r="779" spans="1:5" x14ac:dyDescent="0.25">
      <c r="A779" s="1">
        <v>975092300</v>
      </c>
      <c r="B779" s="1">
        <v>6837422</v>
      </c>
      <c r="D779" s="2">
        <f t="shared" si="24"/>
        <v>975.09230000000002</v>
      </c>
      <c r="E779" s="2">
        <f t="shared" si="25"/>
        <v>6.8374220000000001</v>
      </c>
    </row>
    <row r="780" spans="1:5" x14ac:dyDescent="0.25">
      <c r="A780" s="1">
        <v>975574500</v>
      </c>
      <c r="B780" s="1">
        <v>8542031</v>
      </c>
      <c r="D780" s="2">
        <f t="shared" si="24"/>
        <v>975.57449999999994</v>
      </c>
      <c r="E780" s="2">
        <f t="shared" si="25"/>
        <v>8.5420309999999997</v>
      </c>
    </row>
    <row r="781" spans="1:5" x14ac:dyDescent="0.25">
      <c r="A781" s="1">
        <v>976056600</v>
      </c>
      <c r="B781" s="1">
        <v>8667891</v>
      </c>
      <c r="D781" s="2">
        <f t="shared" si="24"/>
        <v>976.0566</v>
      </c>
      <c r="E781" s="2">
        <f t="shared" si="25"/>
        <v>8.6678909999999991</v>
      </c>
    </row>
    <row r="782" spans="1:5" x14ac:dyDescent="0.25">
      <c r="A782" s="1">
        <v>976538700</v>
      </c>
      <c r="B782" s="1">
        <v>5623906</v>
      </c>
      <c r="D782" s="2">
        <f t="shared" si="24"/>
        <v>976.53869999999995</v>
      </c>
      <c r="E782" s="2">
        <f t="shared" si="25"/>
        <v>5.6239059999999998</v>
      </c>
    </row>
    <row r="783" spans="1:5" x14ac:dyDescent="0.25">
      <c r="A783" s="1">
        <v>977020800</v>
      </c>
      <c r="B783" s="1">
        <v>3467187</v>
      </c>
      <c r="D783" s="2">
        <f t="shared" si="24"/>
        <v>977.02080000000001</v>
      </c>
      <c r="E783" s="2">
        <f t="shared" si="25"/>
        <v>3.467187</v>
      </c>
    </row>
    <row r="784" spans="1:5" x14ac:dyDescent="0.25">
      <c r="A784" s="1">
        <v>977502900</v>
      </c>
      <c r="B784" s="1">
        <v>4215781</v>
      </c>
      <c r="D784" s="2">
        <f t="shared" si="24"/>
        <v>977.50289999999995</v>
      </c>
      <c r="E784" s="2">
        <f t="shared" si="25"/>
        <v>4.2157809999999998</v>
      </c>
    </row>
    <row r="785" spans="1:5" x14ac:dyDescent="0.25">
      <c r="A785" s="1">
        <v>977985000</v>
      </c>
      <c r="B785" s="1">
        <v>6981797</v>
      </c>
      <c r="D785" s="2">
        <f t="shared" si="24"/>
        <v>977.98500000000001</v>
      </c>
      <c r="E785" s="2">
        <f t="shared" si="25"/>
        <v>6.9817970000000003</v>
      </c>
    </row>
    <row r="786" spans="1:5" x14ac:dyDescent="0.25">
      <c r="A786" s="1">
        <v>978467200</v>
      </c>
      <c r="B786" s="1">
        <v>8473437</v>
      </c>
      <c r="D786" s="2">
        <f t="shared" si="24"/>
        <v>978.46720000000005</v>
      </c>
      <c r="E786" s="2">
        <f t="shared" si="25"/>
        <v>8.4734370000000006</v>
      </c>
    </row>
    <row r="787" spans="1:5" x14ac:dyDescent="0.25">
      <c r="A787" s="1">
        <v>978949300</v>
      </c>
      <c r="B787" s="1">
        <v>8604453</v>
      </c>
      <c r="D787" s="2">
        <f t="shared" si="24"/>
        <v>978.94929999999999</v>
      </c>
      <c r="E787" s="2">
        <f t="shared" si="25"/>
        <v>8.6044529999999995</v>
      </c>
    </row>
    <row r="788" spans="1:5" x14ac:dyDescent="0.25">
      <c r="A788" s="1">
        <v>979431400</v>
      </c>
      <c r="B788" s="1">
        <v>8117266</v>
      </c>
      <c r="D788" s="2">
        <f t="shared" si="24"/>
        <v>979.43140000000005</v>
      </c>
      <c r="E788" s="2">
        <f t="shared" si="25"/>
        <v>8.1172660000000008</v>
      </c>
    </row>
    <row r="789" spans="1:5" x14ac:dyDescent="0.25">
      <c r="A789" s="1">
        <v>979913500</v>
      </c>
      <c r="B789" s="1">
        <v>7020312</v>
      </c>
      <c r="D789" s="2">
        <f t="shared" si="24"/>
        <v>979.9135</v>
      </c>
      <c r="E789" s="2">
        <f t="shared" si="25"/>
        <v>7.0203119999999997</v>
      </c>
    </row>
    <row r="790" spans="1:5" x14ac:dyDescent="0.25">
      <c r="A790" s="1">
        <v>980395600</v>
      </c>
      <c r="B790" s="1">
        <v>6357110</v>
      </c>
      <c r="D790" s="2">
        <f t="shared" si="24"/>
        <v>980.39559999999994</v>
      </c>
      <c r="E790" s="2">
        <f t="shared" si="25"/>
        <v>6.3571099999999996</v>
      </c>
    </row>
    <row r="791" spans="1:5" x14ac:dyDescent="0.25">
      <c r="A791" s="1">
        <v>980877700</v>
      </c>
      <c r="B791" s="1">
        <v>7645000</v>
      </c>
      <c r="D791" s="2">
        <f t="shared" si="24"/>
        <v>980.8777</v>
      </c>
      <c r="E791" s="2">
        <f t="shared" si="25"/>
        <v>7.6449999999999996</v>
      </c>
    </row>
    <row r="792" spans="1:5" x14ac:dyDescent="0.25">
      <c r="A792" s="1">
        <v>981359900</v>
      </c>
      <c r="B792" s="1">
        <v>9522735</v>
      </c>
      <c r="D792" s="2">
        <f t="shared" si="24"/>
        <v>981.35990000000004</v>
      </c>
      <c r="E792" s="2">
        <f t="shared" si="25"/>
        <v>9.5227350000000008</v>
      </c>
    </row>
    <row r="793" spans="1:5" x14ac:dyDescent="0.25">
      <c r="A793" s="1">
        <v>981842000</v>
      </c>
      <c r="B793" s="1">
        <v>9951797</v>
      </c>
      <c r="D793" s="2">
        <f t="shared" si="24"/>
        <v>981.84199999999998</v>
      </c>
      <c r="E793" s="2">
        <f t="shared" si="25"/>
        <v>9.9517969999999991</v>
      </c>
    </row>
    <row r="794" spans="1:5" x14ac:dyDescent="0.25">
      <c r="A794" s="1">
        <v>982324100</v>
      </c>
      <c r="B794" s="1">
        <v>7312891</v>
      </c>
      <c r="D794" s="2">
        <f t="shared" si="24"/>
        <v>982.32410000000004</v>
      </c>
      <c r="E794" s="2">
        <f t="shared" si="25"/>
        <v>7.3128909999999996</v>
      </c>
    </row>
    <row r="795" spans="1:5" x14ac:dyDescent="0.25">
      <c r="A795" s="1">
        <v>982806200</v>
      </c>
      <c r="B795" s="1">
        <v>5969922</v>
      </c>
      <c r="D795" s="2">
        <f t="shared" si="24"/>
        <v>982.80619999999999</v>
      </c>
      <c r="E795" s="2">
        <f t="shared" si="25"/>
        <v>5.9699220000000004</v>
      </c>
    </row>
    <row r="796" spans="1:5" x14ac:dyDescent="0.25">
      <c r="A796" s="1">
        <v>983288300</v>
      </c>
      <c r="B796" s="1">
        <v>6056719</v>
      </c>
      <c r="D796" s="2">
        <f t="shared" si="24"/>
        <v>983.28830000000005</v>
      </c>
      <c r="E796" s="2">
        <f t="shared" si="25"/>
        <v>6.0567190000000002</v>
      </c>
    </row>
    <row r="797" spans="1:5" x14ac:dyDescent="0.25">
      <c r="A797" s="1">
        <v>983770400</v>
      </c>
      <c r="B797" s="1">
        <v>6697266</v>
      </c>
      <c r="D797" s="2">
        <f t="shared" si="24"/>
        <v>983.7704</v>
      </c>
      <c r="E797" s="2">
        <f t="shared" si="25"/>
        <v>6.6972659999999999</v>
      </c>
    </row>
    <row r="798" spans="1:5" x14ac:dyDescent="0.25">
      <c r="A798" s="1">
        <v>984252600</v>
      </c>
      <c r="B798" s="1">
        <v>7711172</v>
      </c>
      <c r="D798" s="2">
        <f t="shared" si="24"/>
        <v>984.25260000000003</v>
      </c>
      <c r="E798" s="2">
        <f t="shared" si="25"/>
        <v>7.7111720000000004</v>
      </c>
    </row>
    <row r="799" spans="1:5" x14ac:dyDescent="0.25">
      <c r="A799" s="1">
        <v>984734700</v>
      </c>
      <c r="B799" s="1">
        <v>8849218</v>
      </c>
      <c r="D799" s="2">
        <f t="shared" si="24"/>
        <v>984.73469999999998</v>
      </c>
      <c r="E799" s="2">
        <f t="shared" si="25"/>
        <v>8.8492180000000005</v>
      </c>
    </row>
    <row r="800" spans="1:5" x14ac:dyDescent="0.25">
      <c r="A800" s="1">
        <v>985216800</v>
      </c>
      <c r="B800" s="1">
        <v>9024688</v>
      </c>
      <c r="D800" s="2">
        <f t="shared" si="24"/>
        <v>985.21680000000003</v>
      </c>
      <c r="E800" s="2">
        <f t="shared" si="25"/>
        <v>9.0246879999999994</v>
      </c>
    </row>
    <row r="801" spans="1:5" x14ac:dyDescent="0.25">
      <c r="A801" s="1">
        <v>985698900</v>
      </c>
      <c r="B801" s="1">
        <v>8384063</v>
      </c>
      <c r="D801" s="2">
        <f t="shared" si="24"/>
        <v>985.69889999999998</v>
      </c>
      <c r="E801" s="2">
        <f t="shared" si="25"/>
        <v>8.3840629999999994</v>
      </c>
    </row>
    <row r="802" spans="1:5" x14ac:dyDescent="0.25">
      <c r="A802" s="1">
        <v>986181000</v>
      </c>
      <c r="B802" s="1">
        <v>7848125</v>
      </c>
      <c r="D802" s="2">
        <f t="shared" si="24"/>
        <v>986.18100000000004</v>
      </c>
      <c r="E802" s="2">
        <f t="shared" si="25"/>
        <v>7.8481249999999996</v>
      </c>
    </row>
    <row r="803" spans="1:5" x14ac:dyDescent="0.25">
      <c r="A803" s="1">
        <v>986663100</v>
      </c>
      <c r="B803" s="1">
        <v>7966016</v>
      </c>
      <c r="D803" s="2">
        <f t="shared" si="24"/>
        <v>986.66309999999999</v>
      </c>
      <c r="E803" s="2">
        <f t="shared" si="25"/>
        <v>7.9660159999999998</v>
      </c>
    </row>
    <row r="804" spans="1:5" x14ac:dyDescent="0.25">
      <c r="A804" s="1">
        <v>987145300</v>
      </c>
      <c r="B804" s="1">
        <v>7806094</v>
      </c>
      <c r="D804" s="2">
        <f t="shared" si="24"/>
        <v>987.14530000000002</v>
      </c>
      <c r="E804" s="2">
        <f t="shared" si="25"/>
        <v>7.8060939999999999</v>
      </c>
    </row>
    <row r="805" spans="1:5" x14ac:dyDescent="0.25">
      <c r="A805" s="1">
        <v>987627400</v>
      </c>
      <c r="B805" s="1">
        <v>6681797</v>
      </c>
      <c r="D805" s="2">
        <f t="shared" si="24"/>
        <v>987.62739999999997</v>
      </c>
      <c r="E805" s="2">
        <f t="shared" si="25"/>
        <v>6.6817970000000004</v>
      </c>
    </row>
    <row r="806" spans="1:5" x14ac:dyDescent="0.25">
      <c r="A806" s="1">
        <v>988109500</v>
      </c>
      <c r="B806" s="1">
        <v>5317422</v>
      </c>
      <c r="D806" s="2">
        <f t="shared" si="24"/>
        <v>988.10950000000003</v>
      </c>
      <c r="E806" s="2">
        <f t="shared" si="25"/>
        <v>5.3174219999999996</v>
      </c>
    </row>
    <row r="807" spans="1:5" x14ac:dyDescent="0.25">
      <c r="A807" s="1">
        <v>988591600</v>
      </c>
      <c r="B807" s="1">
        <v>4896719</v>
      </c>
      <c r="D807" s="2">
        <f t="shared" si="24"/>
        <v>988.59159999999997</v>
      </c>
      <c r="E807" s="2">
        <f t="shared" si="25"/>
        <v>4.896719</v>
      </c>
    </row>
    <row r="808" spans="1:5" x14ac:dyDescent="0.25">
      <c r="A808" s="1">
        <v>989073700</v>
      </c>
      <c r="B808" s="1">
        <v>5414375</v>
      </c>
      <c r="D808" s="2">
        <f t="shared" si="24"/>
        <v>989.07370000000003</v>
      </c>
      <c r="E808" s="2">
        <f t="shared" si="25"/>
        <v>5.4143749999999997</v>
      </c>
    </row>
    <row r="809" spans="1:5" x14ac:dyDescent="0.25">
      <c r="A809" s="1">
        <v>989555800</v>
      </c>
      <c r="B809" s="1">
        <v>5942110</v>
      </c>
      <c r="D809" s="2">
        <f t="shared" si="24"/>
        <v>989.55579999999998</v>
      </c>
      <c r="E809" s="2">
        <f t="shared" si="25"/>
        <v>5.9421099999999996</v>
      </c>
    </row>
    <row r="810" spans="1:5" x14ac:dyDescent="0.25">
      <c r="A810" s="1">
        <v>990038000</v>
      </c>
      <c r="B810" s="1">
        <v>6343515</v>
      </c>
      <c r="D810" s="2">
        <f t="shared" si="24"/>
        <v>990.03800000000001</v>
      </c>
      <c r="E810" s="2">
        <f t="shared" si="25"/>
        <v>6.343515</v>
      </c>
    </row>
    <row r="811" spans="1:5" x14ac:dyDescent="0.25">
      <c r="A811" s="1">
        <v>990520100</v>
      </c>
      <c r="B811" s="1">
        <v>6842031</v>
      </c>
      <c r="D811" s="2">
        <f t="shared" si="24"/>
        <v>990.52009999999996</v>
      </c>
      <c r="E811" s="2">
        <f t="shared" si="25"/>
        <v>6.8420310000000004</v>
      </c>
    </row>
    <row r="812" spans="1:5" x14ac:dyDescent="0.25">
      <c r="A812" s="1">
        <v>991002200</v>
      </c>
      <c r="B812" s="1">
        <v>7773203</v>
      </c>
      <c r="D812" s="2">
        <f t="shared" si="24"/>
        <v>991.00220000000002</v>
      </c>
      <c r="E812" s="2">
        <f t="shared" si="25"/>
        <v>7.7732029999999996</v>
      </c>
    </row>
    <row r="813" spans="1:5" x14ac:dyDescent="0.25">
      <c r="A813" s="1">
        <v>991484300</v>
      </c>
      <c r="B813" s="1">
        <v>8677110</v>
      </c>
      <c r="D813" s="2">
        <f t="shared" si="24"/>
        <v>991.48429999999996</v>
      </c>
      <c r="E813" s="2">
        <f t="shared" si="25"/>
        <v>8.6771100000000008</v>
      </c>
    </row>
    <row r="814" spans="1:5" x14ac:dyDescent="0.25">
      <c r="A814" s="1">
        <v>991966400</v>
      </c>
      <c r="B814" s="1">
        <v>8549063</v>
      </c>
      <c r="D814" s="2">
        <f t="shared" si="24"/>
        <v>991.96640000000002</v>
      </c>
      <c r="E814" s="2">
        <f t="shared" si="25"/>
        <v>8.5490630000000003</v>
      </c>
    </row>
    <row r="815" spans="1:5" x14ac:dyDescent="0.25">
      <c r="A815" s="1">
        <v>992448500</v>
      </c>
      <c r="B815" s="1">
        <v>7012344</v>
      </c>
      <c r="D815" s="2">
        <f t="shared" si="24"/>
        <v>992.44849999999997</v>
      </c>
      <c r="E815" s="2">
        <f t="shared" si="25"/>
        <v>7.0123439999999997</v>
      </c>
    </row>
    <row r="816" spans="1:5" x14ac:dyDescent="0.25">
      <c r="A816" s="1">
        <v>992930700</v>
      </c>
      <c r="B816" s="1">
        <v>5805469</v>
      </c>
      <c r="D816" s="2">
        <f t="shared" si="24"/>
        <v>992.9307</v>
      </c>
      <c r="E816" s="2">
        <f t="shared" si="25"/>
        <v>5.8054690000000004</v>
      </c>
    </row>
    <row r="817" spans="1:5" x14ac:dyDescent="0.25">
      <c r="A817" s="1">
        <v>993412800</v>
      </c>
      <c r="B817" s="1">
        <v>6092266</v>
      </c>
      <c r="D817" s="2">
        <f t="shared" si="24"/>
        <v>993.41279999999995</v>
      </c>
      <c r="E817" s="2">
        <f t="shared" si="25"/>
        <v>6.0922660000000004</v>
      </c>
    </row>
    <row r="818" spans="1:5" x14ac:dyDescent="0.25">
      <c r="A818" s="1">
        <v>993894900</v>
      </c>
      <c r="B818" s="1">
        <v>6484375</v>
      </c>
      <c r="D818" s="2">
        <f t="shared" si="24"/>
        <v>993.89490000000001</v>
      </c>
      <c r="E818" s="2">
        <f t="shared" si="25"/>
        <v>6.484375</v>
      </c>
    </row>
    <row r="819" spans="1:5" x14ac:dyDescent="0.25">
      <c r="A819" s="1">
        <v>994377000</v>
      </c>
      <c r="B819" s="1">
        <v>6158047</v>
      </c>
      <c r="D819" s="2">
        <f t="shared" si="24"/>
        <v>994.37699999999995</v>
      </c>
      <c r="E819" s="2">
        <f t="shared" si="25"/>
        <v>6.1580469999999998</v>
      </c>
    </row>
    <row r="820" spans="1:5" x14ac:dyDescent="0.25">
      <c r="A820" s="1">
        <v>994859100</v>
      </c>
      <c r="B820" s="1">
        <v>5387187</v>
      </c>
      <c r="D820" s="2">
        <f t="shared" si="24"/>
        <v>994.85910000000001</v>
      </c>
      <c r="E820" s="2">
        <f t="shared" si="25"/>
        <v>5.3871869999999999</v>
      </c>
    </row>
    <row r="821" spans="1:5" x14ac:dyDescent="0.25">
      <c r="A821" s="1">
        <v>995341200</v>
      </c>
      <c r="B821" s="1">
        <v>5657656</v>
      </c>
      <c r="D821" s="2">
        <f t="shared" si="24"/>
        <v>995.34119999999996</v>
      </c>
      <c r="E821" s="2">
        <f t="shared" si="25"/>
        <v>5.6576560000000002</v>
      </c>
    </row>
    <row r="822" spans="1:5" x14ac:dyDescent="0.25">
      <c r="A822" s="1">
        <v>995823400</v>
      </c>
      <c r="B822" s="1">
        <v>6738750</v>
      </c>
      <c r="D822" s="2">
        <f t="shared" si="24"/>
        <v>995.82339999999999</v>
      </c>
      <c r="E822" s="2">
        <f t="shared" si="25"/>
        <v>6.7387499999999996</v>
      </c>
    </row>
    <row r="823" spans="1:5" x14ac:dyDescent="0.25">
      <c r="A823" s="1">
        <v>996305500</v>
      </c>
      <c r="B823" s="1">
        <v>7241015</v>
      </c>
      <c r="D823" s="2">
        <f t="shared" si="24"/>
        <v>996.30550000000005</v>
      </c>
      <c r="E823" s="2">
        <f t="shared" si="25"/>
        <v>7.241015</v>
      </c>
    </row>
    <row r="824" spans="1:5" x14ac:dyDescent="0.25">
      <c r="A824" s="1">
        <v>996787600</v>
      </c>
      <c r="B824" s="1">
        <v>6614062</v>
      </c>
      <c r="D824" s="2">
        <f t="shared" si="24"/>
        <v>996.7876</v>
      </c>
      <c r="E824" s="2">
        <f t="shared" si="25"/>
        <v>6.6140619999999997</v>
      </c>
    </row>
    <row r="825" spans="1:5" x14ac:dyDescent="0.25">
      <c r="A825" s="1">
        <v>997269700</v>
      </c>
      <c r="B825" s="1">
        <v>5392266</v>
      </c>
      <c r="D825" s="2">
        <f t="shared" si="24"/>
        <v>997.26969999999994</v>
      </c>
      <c r="E825" s="2">
        <f t="shared" si="25"/>
        <v>5.3922660000000002</v>
      </c>
    </row>
    <row r="826" spans="1:5" x14ac:dyDescent="0.25">
      <c r="A826" s="1">
        <v>997751800</v>
      </c>
      <c r="B826" s="1">
        <v>2888438</v>
      </c>
      <c r="D826" s="2">
        <f t="shared" si="24"/>
        <v>997.7518</v>
      </c>
      <c r="E826" s="2">
        <f t="shared" si="25"/>
        <v>2.8884379999999998</v>
      </c>
    </row>
    <row r="827" spans="1:5" x14ac:dyDescent="0.25">
      <c r="A827" s="1">
        <v>998233900</v>
      </c>
      <c r="B827" s="1">
        <v>489140.6</v>
      </c>
      <c r="D827" s="2">
        <f t="shared" si="24"/>
        <v>998.23389999999995</v>
      </c>
      <c r="E827" s="2">
        <f t="shared" si="25"/>
        <v>0.48914059999999998</v>
      </c>
    </row>
    <row r="828" spans="1:5" x14ac:dyDescent="0.25">
      <c r="A828" s="1">
        <v>998716100</v>
      </c>
      <c r="B828" s="1">
        <v>192343.8</v>
      </c>
      <c r="D828" s="2">
        <f t="shared" si="24"/>
        <v>998.71609999999998</v>
      </c>
      <c r="E828" s="2">
        <f t="shared" si="25"/>
        <v>0.19234379999999998</v>
      </c>
    </row>
    <row r="829" spans="1:5" x14ac:dyDescent="0.25">
      <c r="A829" s="1">
        <v>999198200</v>
      </c>
      <c r="B829" s="1">
        <v>3249141</v>
      </c>
      <c r="D829" s="2">
        <f t="shared" si="24"/>
        <v>999.19820000000004</v>
      </c>
      <c r="E829" s="2">
        <f t="shared" si="25"/>
        <v>3.2491409999999998</v>
      </c>
    </row>
    <row r="830" spans="1:5" x14ac:dyDescent="0.25">
      <c r="A830" s="1">
        <v>999680300</v>
      </c>
      <c r="B830" s="1">
        <v>5186328</v>
      </c>
      <c r="D830" s="2">
        <f t="shared" si="24"/>
        <v>999.68029999999999</v>
      </c>
      <c r="E830" s="2">
        <f t="shared" si="25"/>
        <v>5.1863279999999996</v>
      </c>
    </row>
    <row r="831" spans="1:5" x14ac:dyDescent="0.25">
      <c r="A831" s="1">
        <v>1000162000</v>
      </c>
      <c r="B831" s="1">
        <v>5952422</v>
      </c>
      <c r="D831" s="2">
        <f t="shared" si="24"/>
        <v>1000.162</v>
      </c>
      <c r="E831" s="2">
        <f t="shared" si="25"/>
        <v>5.9524220000000003</v>
      </c>
    </row>
    <row r="832" spans="1:5" x14ac:dyDescent="0.25">
      <c r="A832" s="1">
        <v>1000645000</v>
      </c>
      <c r="B832" s="1">
        <v>6374688</v>
      </c>
      <c r="D832" s="2">
        <f t="shared" si="24"/>
        <v>1000.645</v>
      </c>
      <c r="E832" s="2">
        <f t="shared" si="25"/>
        <v>6.3746879999999999</v>
      </c>
    </row>
    <row r="833" spans="1:5" x14ac:dyDescent="0.25">
      <c r="A833" s="1">
        <v>1001127000</v>
      </c>
      <c r="B833" s="1">
        <v>6598828</v>
      </c>
      <c r="D833" s="2">
        <f t="shared" si="24"/>
        <v>1001.127</v>
      </c>
      <c r="E833" s="2">
        <f t="shared" si="25"/>
        <v>6.5988280000000001</v>
      </c>
    </row>
    <row r="834" spans="1:5" x14ac:dyDescent="0.25">
      <c r="A834" s="1">
        <v>1001609000</v>
      </c>
      <c r="B834" s="1">
        <v>6515547</v>
      </c>
      <c r="D834" s="2">
        <f t="shared" ref="D834:D897" si="26">A834/1000000</f>
        <v>1001.609</v>
      </c>
      <c r="E834" s="2">
        <f t="shared" ref="E834:E897" si="27">B834/1000000</f>
        <v>6.5155469999999998</v>
      </c>
    </row>
    <row r="835" spans="1:5" x14ac:dyDescent="0.25">
      <c r="A835" s="1">
        <v>1002091000</v>
      </c>
      <c r="B835" s="1">
        <v>6361797</v>
      </c>
      <c r="D835" s="2">
        <f t="shared" si="26"/>
        <v>1002.091</v>
      </c>
      <c r="E835" s="2">
        <f t="shared" si="27"/>
        <v>6.3617970000000001</v>
      </c>
    </row>
    <row r="836" spans="1:5" x14ac:dyDescent="0.25">
      <c r="A836" s="1">
        <v>1002573000</v>
      </c>
      <c r="B836" s="1">
        <v>6007891</v>
      </c>
      <c r="D836" s="2">
        <f t="shared" si="26"/>
        <v>1002.573</v>
      </c>
      <c r="E836" s="2">
        <f t="shared" si="27"/>
        <v>6.0078909999999999</v>
      </c>
    </row>
    <row r="837" spans="1:5" x14ac:dyDescent="0.25">
      <c r="A837" s="1">
        <v>1003055000</v>
      </c>
      <c r="B837" s="1">
        <v>5371953</v>
      </c>
      <c r="D837" s="2">
        <f t="shared" si="26"/>
        <v>1003.0549999999999</v>
      </c>
      <c r="E837" s="2">
        <f t="shared" si="27"/>
        <v>5.3719530000000004</v>
      </c>
    </row>
    <row r="838" spans="1:5" x14ac:dyDescent="0.25">
      <c r="A838" s="1">
        <v>1003537000</v>
      </c>
      <c r="B838" s="1">
        <v>4448359</v>
      </c>
      <c r="D838" s="2">
        <f t="shared" si="26"/>
        <v>1003.537</v>
      </c>
      <c r="E838" s="2">
        <f t="shared" si="27"/>
        <v>4.448359</v>
      </c>
    </row>
    <row r="839" spans="1:5" x14ac:dyDescent="0.25">
      <c r="A839" s="1">
        <v>1004019000</v>
      </c>
      <c r="B839" s="1">
        <v>4114062</v>
      </c>
      <c r="D839" s="2">
        <f t="shared" si="26"/>
        <v>1004.019</v>
      </c>
      <c r="E839" s="2">
        <f t="shared" si="27"/>
        <v>4.1140619999999997</v>
      </c>
    </row>
    <row r="840" spans="1:5" x14ac:dyDescent="0.25">
      <c r="A840" s="1">
        <v>1004501000</v>
      </c>
      <c r="B840" s="1">
        <v>4565469</v>
      </c>
      <c r="D840" s="2">
        <f t="shared" si="26"/>
        <v>1004.501</v>
      </c>
      <c r="E840" s="2">
        <f t="shared" si="27"/>
        <v>4.5654690000000002</v>
      </c>
    </row>
    <row r="841" spans="1:5" x14ac:dyDescent="0.25">
      <c r="A841" s="1">
        <v>1004984000</v>
      </c>
      <c r="B841" s="1">
        <v>5174140</v>
      </c>
      <c r="D841" s="2">
        <f t="shared" si="26"/>
        <v>1004.984</v>
      </c>
      <c r="E841" s="2">
        <f t="shared" si="27"/>
        <v>5.1741400000000004</v>
      </c>
    </row>
    <row r="842" spans="1:5" x14ac:dyDescent="0.25">
      <c r="A842" s="1">
        <v>1005466000</v>
      </c>
      <c r="B842" s="1">
        <v>5391250</v>
      </c>
      <c r="D842" s="2">
        <f t="shared" si="26"/>
        <v>1005.466</v>
      </c>
      <c r="E842" s="2">
        <f t="shared" si="27"/>
        <v>5.3912500000000003</v>
      </c>
    </row>
    <row r="843" spans="1:5" x14ac:dyDescent="0.25">
      <c r="A843" s="1">
        <v>1005948000</v>
      </c>
      <c r="B843" s="1">
        <v>5174375</v>
      </c>
      <c r="D843" s="2">
        <f t="shared" si="26"/>
        <v>1005.948</v>
      </c>
      <c r="E843" s="2">
        <f t="shared" si="27"/>
        <v>5.1743750000000004</v>
      </c>
    </row>
    <row r="844" spans="1:5" x14ac:dyDescent="0.25">
      <c r="A844" s="1">
        <v>1006430000</v>
      </c>
      <c r="B844" s="1">
        <v>4925313</v>
      </c>
      <c r="D844" s="2">
        <f t="shared" si="26"/>
        <v>1006.43</v>
      </c>
      <c r="E844" s="2">
        <f t="shared" si="27"/>
        <v>4.9253130000000001</v>
      </c>
    </row>
    <row r="845" spans="1:5" x14ac:dyDescent="0.25">
      <c r="A845" s="1">
        <v>1006912000</v>
      </c>
      <c r="B845" s="1">
        <v>4917031</v>
      </c>
      <c r="D845" s="2">
        <f t="shared" si="26"/>
        <v>1006.912</v>
      </c>
      <c r="E845" s="2">
        <f t="shared" si="27"/>
        <v>4.9170309999999997</v>
      </c>
    </row>
    <row r="846" spans="1:5" x14ac:dyDescent="0.25">
      <c r="A846" s="1">
        <v>1007394000</v>
      </c>
      <c r="B846" s="1">
        <v>4837031</v>
      </c>
      <c r="D846" s="2">
        <f t="shared" si="26"/>
        <v>1007.394</v>
      </c>
      <c r="E846" s="2">
        <f t="shared" si="27"/>
        <v>4.8370309999999996</v>
      </c>
    </row>
    <row r="847" spans="1:5" x14ac:dyDescent="0.25">
      <c r="A847" s="1">
        <v>1007876000</v>
      </c>
      <c r="B847" s="1">
        <v>4456563</v>
      </c>
      <c r="D847" s="2">
        <f t="shared" si="26"/>
        <v>1007.876</v>
      </c>
      <c r="E847" s="2">
        <f t="shared" si="27"/>
        <v>4.4565630000000001</v>
      </c>
    </row>
    <row r="848" spans="1:5" x14ac:dyDescent="0.25">
      <c r="A848" s="1">
        <v>1008358000</v>
      </c>
      <c r="B848" s="1">
        <v>4044141</v>
      </c>
      <c r="D848" s="2">
        <f t="shared" si="26"/>
        <v>1008.3579999999999</v>
      </c>
      <c r="E848" s="2">
        <f t="shared" si="27"/>
        <v>4.0441409999999998</v>
      </c>
    </row>
    <row r="849" spans="1:5" x14ac:dyDescent="0.25">
      <c r="A849" s="1">
        <v>1008841000</v>
      </c>
      <c r="B849" s="1">
        <v>3532031</v>
      </c>
      <c r="D849" s="2">
        <f t="shared" si="26"/>
        <v>1008.841</v>
      </c>
      <c r="E849" s="2">
        <f t="shared" si="27"/>
        <v>3.5320309999999999</v>
      </c>
    </row>
    <row r="850" spans="1:5" x14ac:dyDescent="0.25">
      <c r="A850" s="1">
        <v>1009323000</v>
      </c>
      <c r="B850" s="1">
        <v>2704375</v>
      </c>
      <c r="D850" s="2">
        <f t="shared" si="26"/>
        <v>1009.323</v>
      </c>
      <c r="E850" s="2">
        <f t="shared" si="27"/>
        <v>2.7043750000000002</v>
      </c>
    </row>
    <row r="851" spans="1:5" x14ac:dyDescent="0.25">
      <c r="A851" s="1">
        <v>1009805000</v>
      </c>
      <c r="B851" s="1">
        <v>2773438</v>
      </c>
      <c r="D851" s="2">
        <f t="shared" si="26"/>
        <v>1009.8049999999999</v>
      </c>
      <c r="E851" s="2">
        <f t="shared" si="27"/>
        <v>2.7734380000000001</v>
      </c>
    </row>
    <row r="852" spans="1:5" x14ac:dyDescent="0.25">
      <c r="A852" s="1">
        <v>1010287000</v>
      </c>
      <c r="B852" s="1">
        <v>4418594</v>
      </c>
      <c r="D852" s="2">
        <f t="shared" si="26"/>
        <v>1010.287</v>
      </c>
      <c r="E852" s="2">
        <f t="shared" si="27"/>
        <v>4.4185939999999997</v>
      </c>
    </row>
    <row r="853" spans="1:5" x14ac:dyDescent="0.25">
      <c r="A853" s="1">
        <v>1010769000</v>
      </c>
      <c r="B853" s="1">
        <v>5562578</v>
      </c>
      <c r="D853" s="2">
        <f t="shared" si="26"/>
        <v>1010.769</v>
      </c>
      <c r="E853" s="2">
        <f t="shared" si="27"/>
        <v>5.5625780000000002</v>
      </c>
    </row>
    <row r="854" spans="1:5" x14ac:dyDescent="0.25">
      <c r="A854" s="1">
        <v>1011251000</v>
      </c>
      <c r="B854" s="1">
        <v>5914531</v>
      </c>
      <c r="D854" s="2">
        <f t="shared" si="26"/>
        <v>1011.251</v>
      </c>
      <c r="E854" s="2">
        <f t="shared" si="27"/>
        <v>5.9145310000000002</v>
      </c>
    </row>
    <row r="855" spans="1:5" x14ac:dyDescent="0.25">
      <c r="A855" s="1">
        <v>1011733000</v>
      </c>
      <c r="B855" s="1">
        <v>5886172</v>
      </c>
      <c r="D855" s="2">
        <f t="shared" si="26"/>
        <v>1011.7329999999999</v>
      </c>
      <c r="E855" s="2">
        <f t="shared" si="27"/>
        <v>5.8861720000000002</v>
      </c>
    </row>
    <row r="856" spans="1:5" x14ac:dyDescent="0.25">
      <c r="A856" s="1">
        <v>1012215000</v>
      </c>
      <c r="B856" s="1">
        <v>5961016</v>
      </c>
      <c r="D856" s="2">
        <f t="shared" si="26"/>
        <v>1012.215</v>
      </c>
      <c r="E856" s="2">
        <f t="shared" si="27"/>
        <v>5.9610159999999999</v>
      </c>
    </row>
    <row r="857" spans="1:5" x14ac:dyDescent="0.25">
      <c r="A857" s="1">
        <v>1012697000</v>
      </c>
      <c r="B857" s="1">
        <v>6062344</v>
      </c>
      <c r="D857" s="2">
        <f t="shared" si="26"/>
        <v>1012.697</v>
      </c>
      <c r="E857" s="2">
        <f t="shared" si="27"/>
        <v>6.0623440000000004</v>
      </c>
    </row>
    <row r="858" spans="1:5" x14ac:dyDescent="0.25">
      <c r="A858" s="1">
        <v>1013180000</v>
      </c>
      <c r="B858" s="1">
        <v>6098984</v>
      </c>
      <c r="D858" s="2">
        <f t="shared" si="26"/>
        <v>1013.18</v>
      </c>
      <c r="E858" s="2">
        <f t="shared" si="27"/>
        <v>6.0989839999999997</v>
      </c>
    </row>
    <row r="859" spans="1:5" x14ac:dyDescent="0.25">
      <c r="A859" s="1">
        <v>1013662000</v>
      </c>
      <c r="B859" s="1">
        <v>5883516</v>
      </c>
      <c r="D859" s="2">
        <f t="shared" si="26"/>
        <v>1013.662</v>
      </c>
      <c r="E859" s="2">
        <f t="shared" si="27"/>
        <v>5.8835160000000002</v>
      </c>
    </row>
    <row r="860" spans="1:5" x14ac:dyDescent="0.25">
      <c r="A860" s="1">
        <v>1014144000</v>
      </c>
      <c r="B860" s="1">
        <v>5369062</v>
      </c>
      <c r="D860" s="2">
        <f t="shared" si="26"/>
        <v>1014.144</v>
      </c>
      <c r="E860" s="2">
        <f t="shared" si="27"/>
        <v>5.3690619999999996</v>
      </c>
    </row>
    <row r="861" spans="1:5" x14ac:dyDescent="0.25">
      <c r="A861" s="1">
        <v>1014626000</v>
      </c>
      <c r="B861" s="1">
        <v>4384453</v>
      </c>
      <c r="D861" s="2">
        <f t="shared" si="26"/>
        <v>1014.626</v>
      </c>
      <c r="E861" s="2">
        <f t="shared" si="27"/>
        <v>4.3844529999999997</v>
      </c>
    </row>
    <row r="862" spans="1:5" x14ac:dyDescent="0.25">
      <c r="A862" s="1">
        <v>1015108000</v>
      </c>
      <c r="B862" s="1">
        <v>3171328</v>
      </c>
      <c r="D862" s="2">
        <f t="shared" si="26"/>
        <v>1015.1079999999999</v>
      </c>
      <c r="E862" s="2">
        <f t="shared" si="27"/>
        <v>3.1713279999999999</v>
      </c>
    </row>
    <row r="863" spans="1:5" x14ac:dyDescent="0.25">
      <c r="A863" s="1">
        <v>1015590000</v>
      </c>
      <c r="B863" s="1">
        <v>2234609</v>
      </c>
      <c r="D863" s="2">
        <f t="shared" si="26"/>
        <v>1015.59</v>
      </c>
      <c r="E863" s="2">
        <f t="shared" si="27"/>
        <v>2.2346089999999998</v>
      </c>
    </row>
    <row r="864" spans="1:5" x14ac:dyDescent="0.25">
      <c r="A864" s="1">
        <v>1016072000</v>
      </c>
      <c r="B864" s="1">
        <v>2008359</v>
      </c>
      <c r="D864" s="2">
        <f t="shared" si="26"/>
        <v>1016.072</v>
      </c>
      <c r="E864" s="2">
        <f t="shared" si="27"/>
        <v>2.008359</v>
      </c>
    </row>
    <row r="865" spans="1:5" x14ac:dyDescent="0.25">
      <c r="A865" s="1">
        <v>1016554000</v>
      </c>
      <c r="B865" s="1">
        <v>2195000</v>
      </c>
      <c r="D865" s="2">
        <f t="shared" si="26"/>
        <v>1016.554</v>
      </c>
      <c r="E865" s="2">
        <f t="shared" si="27"/>
        <v>2.1949999999999998</v>
      </c>
    </row>
    <row r="866" spans="1:5" x14ac:dyDescent="0.25">
      <c r="A866" s="1">
        <v>1017036000</v>
      </c>
      <c r="B866" s="1">
        <v>2656172</v>
      </c>
      <c r="D866" s="2">
        <f t="shared" si="26"/>
        <v>1017.0359999999999</v>
      </c>
      <c r="E866" s="2">
        <f t="shared" si="27"/>
        <v>2.6561720000000002</v>
      </c>
    </row>
    <row r="867" spans="1:5" x14ac:dyDescent="0.25">
      <c r="A867" s="1">
        <v>1017519000</v>
      </c>
      <c r="B867" s="1">
        <v>2826094</v>
      </c>
      <c r="D867" s="2">
        <f t="shared" si="26"/>
        <v>1017.519</v>
      </c>
      <c r="E867" s="2">
        <f t="shared" si="27"/>
        <v>2.8260939999999999</v>
      </c>
    </row>
    <row r="868" spans="1:5" x14ac:dyDescent="0.25">
      <c r="A868" s="1">
        <v>1018001000</v>
      </c>
      <c r="B868" s="1">
        <v>2069922</v>
      </c>
      <c r="D868" s="2">
        <f t="shared" si="26"/>
        <v>1018.001</v>
      </c>
      <c r="E868" s="2">
        <f t="shared" si="27"/>
        <v>2.069922</v>
      </c>
    </row>
    <row r="869" spans="1:5" x14ac:dyDescent="0.25">
      <c r="A869" s="1">
        <v>1018483000</v>
      </c>
      <c r="B869" s="1">
        <v>1073828</v>
      </c>
      <c r="D869" s="2">
        <f t="shared" si="26"/>
        <v>1018.4829999999999</v>
      </c>
      <c r="E869" s="2">
        <f t="shared" si="27"/>
        <v>1.073828</v>
      </c>
    </row>
    <row r="870" spans="1:5" x14ac:dyDescent="0.25">
      <c r="A870" s="1">
        <v>1018965000</v>
      </c>
      <c r="B870" s="1">
        <v>1202500</v>
      </c>
      <c r="D870" s="2">
        <f t="shared" si="26"/>
        <v>1018.965</v>
      </c>
      <c r="E870" s="2">
        <f t="shared" si="27"/>
        <v>1.2024999999999999</v>
      </c>
    </row>
    <row r="871" spans="1:5" x14ac:dyDescent="0.25">
      <c r="A871" s="1">
        <v>1019447000</v>
      </c>
      <c r="B871" s="1">
        <v>2178672</v>
      </c>
      <c r="D871" s="2">
        <f t="shared" si="26"/>
        <v>1019.447</v>
      </c>
      <c r="E871" s="2">
        <f t="shared" si="27"/>
        <v>2.1786720000000002</v>
      </c>
    </row>
    <row r="872" spans="1:5" x14ac:dyDescent="0.25">
      <c r="A872" s="1">
        <v>1019929000</v>
      </c>
      <c r="B872" s="1">
        <v>2797734</v>
      </c>
      <c r="D872" s="2">
        <f t="shared" si="26"/>
        <v>1019.929</v>
      </c>
      <c r="E872" s="2">
        <f t="shared" si="27"/>
        <v>2.7977340000000002</v>
      </c>
    </row>
    <row r="873" spans="1:5" x14ac:dyDescent="0.25">
      <c r="A873" s="1">
        <v>1020411000</v>
      </c>
      <c r="B873" s="1">
        <v>1891328</v>
      </c>
      <c r="D873" s="2">
        <f t="shared" si="26"/>
        <v>1020.4109999999999</v>
      </c>
      <c r="E873" s="2">
        <f t="shared" si="27"/>
        <v>1.8913279999999999</v>
      </c>
    </row>
    <row r="874" spans="1:5" x14ac:dyDescent="0.25">
      <c r="A874" s="1">
        <v>1020893000</v>
      </c>
      <c r="B874" s="1">
        <v>1433125</v>
      </c>
      <c r="D874" s="2">
        <f t="shared" si="26"/>
        <v>1020.893</v>
      </c>
      <c r="E874" s="2">
        <f t="shared" si="27"/>
        <v>1.433125</v>
      </c>
    </row>
    <row r="875" spans="1:5" x14ac:dyDescent="0.25">
      <c r="A875" s="1">
        <v>1021376000</v>
      </c>
      <c r="B875" s="1">
        <v>1733594</v>
      </c>
      <c r="D875" s="2">
        <f t="shared" si="26"/>
        <v>1021.376</v>
      </c>
      <c r="E875" s="2">
        <f t="shared" si="27"/>
        <v>1.7335940000000001</v>
      </c>
    </row>
    <row r="876" spans="1:5" x14ac:dyDescent="0.25">
      <c r="A876" s="1">
        <v>1021858000</v>
      </c>
      <c r="B876" s="1">
        <v>2557969</v>
      </c>
      <c r="D876" s="2">
        <f t="shared" si="26"/>
        <v>1021.8579999999999</v>
      </c>
      <c r="E876" s="2">
        <f t="shared" si="27"/>
        <v>2.5579689999999999</v>
      </c>
    </row>
    <row r="877" spans="1:5" x14ac:dyDescent="0.25">
      <c r="A877" s="1">
        <v>1022340000</v>
      </c>
      <c r="B877" s="1">
        <v>3779063</v>
      </c>
      <c r="D877" s="2">
        <f t="shared" si="26"/>
        <v>1022.34</v>
      </c>
      <c r="E877" s="2">
        <f t="shared" si="27"/>
        <v>3.7790629999999998</v>
      </c>
    </row>
    <row r="878" spans="1:5" x14ac:dyDescent="0.25">
      <c r="A878" s="1">
        <v>1022822000</v>
      </c>
      <c r="B878" s="1">
        <v>5208750</v>
      </c>
      <c r="D878" s="2">
        <f t="shared" si="26"/>
        <v>1022.822</v>
      </c>
      <c r="E878" s="2">
        <f t="shared" si="27"/>
        <v>5.2087500000000002</v>
      </c>
    </row>
    <row r="879" spans="1:5" x14ac:dyDescent="0.25">
      <c r="A879" s="1">
        <v>1023304000</v>
      </c>
      <c r="B879" s="1">
        <v>6130078</v>
      </c>
      <c r="D879" s="2">
        <f t="shared" si="26"/>
        <v>1023.304</v>
      </c>
      <c r="E879" s="2">
        <f t="shared" si="27"/>
        <v>6.1300780000000001</v>
      </c>
    </row>
    <row r="880" spans="1:5" x14ac:dyDescent="0.25">
      <c r="A880" s="1">
        <v>1023786000</v>
      </c>
      <c r="B880" s="1">
        <v>6422031</v>
      </c>
      <c r="D880" s="2">
        <f t="shared" si="26"/>
        <v>1023.7859999999999</v>
      </c>
      <c r="E880" s="2">
        <f t="shared" si="27"/>
        <v>6.4220309999999996</v>
      </c>
    </row>
    <row r="881" spans="1:5" x14ac:dyDescent="0.25">
      <c r="A881" s="1">
        <v>1024268000</v>
      </c>
      <c r="B881" s="1">
        <v>5944687</v>
      </c>
      <c r="D881" s="2">
        <f t="shared" si="26"/>
        <v>1024.268</v>
      </c>
      <c r="E881" s="2">
        <f t="shared" si="27"/>
        <v>5.9446870000000001</v>
      </c>
    </row>
    <row r="882" spans="1:5" x14ac:dyDescent="0.25">
      <c r="A882" s="1">
        <v>1024750000</v>
      </c>
      <c r="B882" s="1">
        <v>3609922</v>
      </c>
      <c r="D882" s="2">
        <f t="shared" si="26"/>
        <v>1024.75</v>
      </c>
      <c r="E882" s="2">
        <f t="shared" si="27"/>
        <v>3.6099220000000001</v>
      </c>
    </row>
    <row r="883" spans="1:5" x14ac:dyDescent="0.25">
      <c r="A883" s="1">
        <v>1025233000</v>
      </c>
      <c r="B883" s="1">
        <v>1684141</v>
      </c>
      <c r="D883" s="2">
        <f t="shared" si="26"/>
        <v>1025.2329999999999</v>
      </c>
      <c r="E883" s="2">
        <f t="shared" si="27"/>
        <v>1.6841410000000001</v>
      </c>
    </row>
    <row r="884" spans="1:5" x14ac:dyDescent="0.25">
      <c r="A884" s="1">
        <v>1025715000</v>
      </c>
      <c r="B884" s="1">
        <v>2126328</v>
      </c>
      <c r="D884" s="2">
        <f t="shared" si="26"/>
        <v>1025.7149999999999</v>
      </c>
      <c r="E884" s="2">
        <f t="shared" si="27"/>
        <v>2.126328</v>
      </c>
    </row>
    <row r="885" spans="1:5" x14ac:dyDescent="0.25">
      <c r="A885" s="1">
        <v>1026197000</v>
      </c>
      <c r="B885" s="1">
        <v>4388203</v>
      </c>
      <c r="D885" s="2">
        <f t="shared" si="26"/>
        <v>1026.1969999999999</v>
      </c>
      <c r="E885" s="2">
        <f t="shared" si="27"/>
        <v>4.3882029999999999</v>
      </c>
    </row>
    <row r="886" spans="1:5" x14ac:dyDescent="0.25">
      <c r="A886" s="1">
        <v>1026679000</v>
      </c>
      <c r="B886" s="1">
        <v>5390469</v>
      </c>
      <c r="D886" s="2">
        <f t="shared" si="26"/>
        <v>1026.6790000000001</v>
      </c>
      <c r="E886" s="2">
        <f t="shared" si="27"/>
        <v>5.3904690000000004</v>
      </c>
    </row>
    <row r="887" spans="1:5" x14ac:dyDescent="0.25">
      <c r="A887" s="1">
        <v>1027161000</v>
      </c>
      <c r="B887" s="1">
        <v>4677734</v>
      </c>
      <c r="D887" s="2">
        <f t="shared" si="26"/>
        <v>1027.1610000000001</v>
      </c>
      <c r="E887" s="2">
        <f t="shared" si="27"/>
        <v>4.6777340000000001</v>
      </c>
    </row>
    <row r="888" spans="1:5" x14ac:dyDescent="0.25">
      <c r="A888" s="1">
        <v>1027643000</v>
      </c>
      <c r="B888" s="1">
        <v>3978047</v>
      </c>
      <c r="D888" s="2">
        <f t="shared" si="26"/>
        <v>1027.643</v>
      </c>
      <c r="E888" s="2">
        <f t="shared" si="27"/>
        <v>3.9780470000000001</v>
      </c>
    </row>
    <row r="889" spans="1:5" x14ac:dyDescent="0.25">
      <c r="A889" s="1">
        <v>1028125000</v>
      </c>
      <c r="B889" s="1">
        <v>3478125</v>
      </c>
      <c r="D889" s="2">
        <f t="shared" si="26"/>
        <v>1028.125</v>
      </c>
      <c r="E889" s="2">
        <f t="shared" si="27"/>
        <v>3.4781249999999999</v>
      </c>
    </row>
    <row r="890" spans="1:5" x14ac:dyDescent="0.25">
      <c r="A890" s="1">
        <v>1028607000</v>
      </c>
      <c r="B890" s="1">
        <v>3033906</v>
      </c>
      <c r="D890" s="2">
        <f t="shared" si="26"/>
        <v>1028.607</v>
      </c>
      <c r="E890" s="2">
        <f t="shared" si="27"/>
        <v>3.033906</v>
      </c>
    </row>
    <row r="891" spans="1:5" x14ac:dyDescent="0.25">
      <c r="A891" s="1">
        <v>1029089000</v>
      </c>
      <c r="B891" s="1">
        <v>3144687</v>
      </c>
      <c r="D891" s="2">
        <f t="shared" si="26"/>
        <v>1029.0889999999999</v>
      </c>
      <c r="E891" s="2">
        <f t="shared" si="27"/>
        <v>3.1446869999999998</v>
      </c>
    </row>
    <row r="892" spans="1:5" x14ac:dyDescent="0.25">
      <c r="A892" s="1">
        <v>1029572000</v>
      </c>
      <c r="B892" s="1">
        <v>3415937</v>
      </c>
      <c r="D892" s="2">
        <f t="shared" si="26"/>
        <v>1029.5719999999999</v>
      </c>
      <c r="E892" s="2">
        <f t="shared" si="27"/>
        <v>3.415937</v>
      </c>
    </row>
    <row r="893" spans="1:5" x14ac:dyDescent="0.25">
      <c r="A893" s="1">
        <v>1030054000</v>
      </c>
      <c r="B893" s="1">
        <v>2818672</v>
      </c>
      <c r="D893" s="2">
        <f t="shared" si="26"/>
        <v>1030.0540000000001</v>
      </c>
      <c r="E893" s="2">
        <f t="shared" si="27"/>
        <v>2.8186719999999998</v>
      </c>
    </row>
    <row r="894" spans="1:5" x14ac:dyDescent="0.25">
      <c r="A894" s="1">
        <v>1030536000</v>
      </c>
      <c r="B894" s="1">
        <v>855000</v>
      </c>
      <c r="D894" s="2">
        <f t="shared" si="26"/>
        <v>1030.5360000000001</v>
      </c>
      <c r="E894" s="2">
        <f t="shared" si="27"/>
        <v>0.85499999999999998</v>
      </c>
    </row>
    <row r="895" spans="1:5" x14ac:dyDescent="0.25">
      <c r="A895" s="1">
        <v>1031018000</v>
      </c>
      <c r="B895" s="1">
        <v>-116953.1</v>
      </c>
      <c r="D895" s="2">
        <f t="shared" si="26"/>
        <v>1031.018</v>
      </c>
      <c r="E895" s="2">
        <f t="shared" si="27"/>
        <v>-0.1169531</v>
      </c>
    </row>
    <row r="896" spans="1:5" x14ac:dyDescent="0.25">
      <c r="A896" s="1">
        <v>1031500000</v>
      </c>
      <c r="B896" s="1">
        <v>1130781</v>
      </c>
      <c r="D896" s="2">
        <f t="shared" si="26"/>
        <v>1031.5</v>
      </c>
      <c r="E896" s="2">
        <f t="shared" si="27"/>
        <v>1.130781</v>
      </c>
    </row>
    <row r="897" spans="1:5" x14ac:dyDescent="0.25">
      <c r="A897" s="1">
        <v>1031982000</v>
      </c>
      <c r="B897" s="1">
        <v>2392891</v>
      </c>
      <c r="D897" s="2">
        <f t="shared" si="26"/>
        <v>1031.982</v>
      </c>
      <c r="E897" s="2">
        <f t="shared" si="27"/>
        <v>2.3928910000000001</v>
      </c>
    </row>
    <row r="898" spans="1:5" x14ac:dyDescent="0.25">
      <c r="A898" s="1">
        <v>1032464000</v>
      </c>
      <c r="B898" s="1">
        <v>2923047</v>
      </c>
      <c r="D898" s="2">
        <f t="shared" ref="D898:D961" si="28">A898/1000000</f>
        <v>1032.4639999999999</v>
      </c>
      <c r="E898" s="2">
        <f t="shared" ref="E898:E961" si="29">B898/1000000</f>
        <v>2.923047</v>
      </c>
    </row>
    <row r="899" spans="1:5" x14ac:dyDescent="0.25">
      <c r="A899" s="1">
        <v>1032946000</v>
      </c>
      <c r="B899" s="1">
        <v>2887344</v>
      </c>
      <c r="D899" s="2">
        <f t="shared" si="28"/>
        <v>1032.9459999999999</v>
      </c>
      <c r="E899" s="2">
        <f t="shared" si="29"/>
        <v>2.8873440000000001</v>
      </c>
    </row>
    <row r="900" spans="1:5" x14ac:dyDescent="0.25">
      <c r="A900" s="1">
        <v>1033428000</v>
      </c>
      <c r="B900" s="1">
        <v>2788672</v>
      </c>
      <c r="D900" s="2">
        <f t="shared" si="28"/>
        <v>1033.4280000000001</v>
      </c>
      <c r="E900" s="2">
        <f t="shared" si="29"/>
        <v>2.788672</v>
      </c>
    </row>
    <row r="901" spans="1:5" x14ac:dyDescent="0.25">
      <c r="A901" s="1">
        <v>1033911000</v>
      </c>
      <c r="B901" s="1">
        <v>2524922</v>
      </c>
      <c r="D901" s="2">
        <f t="shared" si="28"/>
        <v>1033.9110000000001</v>
      </c>
      <c r="E901" s="2">
        <f t="shared" si="29"/>
        <v>2.5249220000000001</v>
      </c>
    </row>
    <row r="902" spans="1:5" x14ac:dyDescent="0.25">
      <c r="A902" s="1">
        <v>1034393000</v>
      </c>
      <c r="B902" s="1">
        <v>2133203</v>
      </c>
      <c r="D902" s="2">
        <f t="shared" si="28"/>
        <v>1034.393</v>
      </c>
      <c r="E902" s="2">
        <f t="shared" si="29"/>
        <v>2.133203</v>
      </c>
    </row>
    <row r="903" spans="1:5" x14ac:dyDescent="0.25">
      <c r="A903" s="1">
        <v>1034875000</v>
      </c>
      <c r="B903" s="1">
        <v>1757422</v>
      </c>
      <c r="D903" s="2">
        <f t="shared" si="28"/>
        <v>1034.875</v>
      </c>
      <c r="E903" s="2">
        <f t="shared" si="29"/>
        <v>1.757422</v>
      </c>
    </row>
    <row r="904" spans="1:5" x14ac:dyDescent="0.25">
      <c r="A904" s="1">
        <v>1035357000</v>
      </c>
      <c r="B904" s="1">
        <v>1371953</v>
      </c>
      <c r="D904" s="2">
        <f t="shared" si="28"/>
        <v>1035.357</v>
      </c>
      <c r="E904" s="2">
        <f t="shared" si="29"/>
        <v>1.371953</v>
      </c>
    </row>
    <row r="905" spans="1:5" x14ac:dyDescent="0.25">
      <c r="A905" s="1">
        <v>1035839000</v>
      </c>
      <c r="B905" s="1">
        <v>845468.8</v>
      </c>
      <c r="D905" s="2">
        <f t="shared" si="28"/>
        <v>1035.8389999999999</v>
      </c>
      <c r="E905" s="2">
        <f t="shared" si="29"/>
        <v>0.84546880000000002</v>
      </c>
    </row>
    <row r="906" spans="1:5" x14ac:dyDescent="0.25">
      <c r="A906" s="1">
        <v>1036321000</v>
      </c>
      <c r="B906" s="1">
        <v>376562.5</v>
      </c>
      <c r="D906" s="2">
        <f t="shared" si="28"/>
        <v>1036.3209999999999</v>
      </c>
      <c r="E906" s="2">
        <f t="shared" si="29"/>
        <v>0.37656250000000002</v>
      </c>
    </row>
    <row r="907" spans="1:5" x14ac:dyDescent="0.25">
      <c r="A907" s="1">
        <v>1036803000</v>
      </c>
      <c r="B907" s="1">
        <v>190312.5</v>
      </c>
      <c r="D907" s="2">
        <f t="shared" si="28"/>
        <v>1036.8030000000001</v>
      </c>
      <c r="E907" s="2">
        <f t="shared" si="29"/>
        <v>0.1903125</v>
      </c>
    </row>
    <row r="908" spans="1:5" x14ac:dyDescent="0.25">
      <c r="A908" s="1">
        <v>1037285000</v>
      </c>
      <c r="B908" s="1">
        <v>589687.5</v>
      </c>
      <c r="D908" s="2">
        <f t="shared" si="28"/>
        <v>1037.2850000000001</v>
      </c>
      <c r="E908" s="2">
        <f t="shared" si="29"/>
        <v>0.58968750000000003</v>
      </c>
    </row>
    <row r="909" spans="1:5" x14ac:dyDescent="0.25">
      <c r="A909" s="1">
        <v>1037768000</v>
      </c>
      <c r="B909" s="1">
        <v>880625</v>
      </c>
      <c r="D909" s="2">
        <f t="shared" si="28"/>
        <v>1037.768</v>
      </c>
      <c r="E909" s="2">
        <f t="shared" si="29"/>
        <v>0.88062499999999999</v>
      </c>
    </row>
    <row r="910" spans="1:5" x14ac:dyDescent="0.25">
      <c r="A910" s="1">
        <v>1038250000</v>
      </c>
      <c r="B910" s="1">
        <v>949843.8</v>
      </c>
      <c r="D910" s="2">
        <f t="shared" si="28"/>
        <v>1038.25</v>
      </c>
      <c r="E910" s="2">
        <f t="shared" si="29"/>
        <v>0.94984380000000002</v>
      </c>
    </row>
    <row r="911" spans="1:5" x14ac:dyDescent="0.25">
      <c r="A911" s="1">
        <v>1038732000</v>
      </c>
      <c r="B911" s="1">
        <v>888593.7</v>
      </c>
      <c r="D911" s="2">
        <f t="shared" si="28"/>
        <v>1038.732</v>
      </c>
      <c r="E911" s="2">
        <f t="shared" si="29"/>
        <v>0.88859369999999993</v>
      </c>
    </row>
    <row r="912" spans="1:5" x14ac:dyDescent="0.25">
      <c r="A912" s="1">
        <v>1039214000</v>
      </c>
      <c r="B912" s="1">
        <v>672265.6</v>
      </c>
      <c r="D912" s="2">
        <f t="shared" si="28"/>
        <v>1039.2139999999999</v>
      </c>
      <c r="E912" s="2">
        <f t="shared" si="29"/>
        <v>0.67226560000000002</v>
      </c>
    </row>
    <row r="913" spans="1:5" x14ac:dyDescent="0.25">
      <c r="A913" s="1">
        <v>1039696000</v>
      </c>
      <c r="B913" s="1">
        <v>622500</v>
      </c>
      <c r="D913" s="2">
        <f t="shared" si="28"/>
        <v>1039.6959999999999</v>
      </c>
      <c r="E913" s="2">
        <f t="shared" si="29"/>
        <v>0.62250000000000005</v>
      </c>
    </row>
    <row r="914" spans="1:5" x14ac:dyDescent="0.25">
      <c r="A914" s="1">
        <v>1040178000</v>
      </c>
      <c r="B914" s="1">
        <v>1599687</v>
      </c>
      <c r="D914" s="2">
        <f t="shared" si="28"/>
        <v>1040.1780000000001</v>
      </c>
      <c r="E914" s="2">
        <f t="shared" si="29"/>
        <v>1.5996870000000001</v>
      </c>
    </row>
    <row r="915" spans="1:5" x14ac:dyDescent="0.25">
      <c r="A915" s="1">
        <v>1040660000</v>
      </c>
      <c r="B915" s="1">
        <v>3250859</v>
      </c>
      <c r="D915" s="2">
        <f t="shared" si="28"/>
        <v>1040.6600000000001</v>
      </c>
      <c r="E915" s="2">
        <f t="shared" si="29"/>
        <v>3.2508590000000002</v>
      </c>
    </row>
    <row r="916" spans="1:5" x14ac:dyDescent="0.25">
      <c r="A916" s="1">
        <v>1041142000</v>
      </c>
      <c r="B916" s="1">
        <v>4084922</v>
      </c>
      <c r="D916" s="2">
        <f t="shared" si="28"/>
        <v>1041.1420000000001</v>
      </c>
      <c r="E916" s="2">
        <f t="shared" si="29"/>
        <v>4.0849219999999997</v>
      </c>
    </row>
    <row r="917" spans="1:5" x14ac:dyDescent="0.25">
      <c r="A917" s="1">
        <v>1041625000</v>
      </c>
      <c r="B917" s="1">
        <v>2903438</v>
      </c>
      <c r="D917" s="2">
        <f t="shared" si="28"/>
        <v>1041.625</v>
      </c>
      <c r="E917" s="2">
        <f t="shared" si="29"/>
        <v>2.903438</v>
      </c>
    </row>
    <row r="918" spans="1:5" x14ac:dyDescent="0.25">
      <c r="A918" s="1">
        <v>1042107000</v>
      </c>
      <c r="B918" s="1">
        <v>1649531</v>
      </c>
      <c r="D918" s="2">
        <f t="shared" si="28"/>
        <v>1042.107</v>
      </c>
      <c r="E918" s="2">
        <f t="shared" si="29"/>
        <v>1.6495310000000001</v>
      </c>
    </row>
    <row r="919" spans="1:5" x14ac:dyDescent="0.25">
      <c r="A919" s="1">
        <v>1042589000</v>
      </c>
      <c r="B919" s="1">
        <v>1079062</v>
      </c>
      <c r="D919" s="2">
        <f t="shared" si="28"/>
        <v>1042.5889999999999</v>
      </c>
      <c r="E919" s="2">
        <f t="shared" si="29"/>
        <v>1.079062</v>
      </c>
    </row>
    <row r="920" spans="1:5" x14ac:dyDescent="0.25">
      <c r="A920" s="1">
        <v>1043071000</v>
      </c>
      <c r="B920" s="1">
        <v>1026484</v>
      </c>
      <c r="D920" s="2">
        <f t="shared" si="28"/>
        <v>1043.0709999999999</v>
      </c>
      <c r="E920" s="2">
        <f t="shared" si="29"/>
        <v>1.026484</v>
      </c>
    </row>
    <row r="921" spans="1:5" x14ac:dyDescent="0.25">
      <c r="A921" s="1">
        <v>1043553000</v>
      </c>
      <c r="B921" s="1">
        <v>729687.5</v>
      </c>
      <c r="D921" s="2">
        <f t="shared" si="28"/>
        <v>1043.5530000000001</v>
      </c>
      <c r="E921" s="2">
        <f t="shared" si="29"/>
        <v>0.72968750000000004</v>
      </c>
    </row>
    <row r="922" spans="1:5" x14ac:dyDescent="0.25">
      <c r="A922" s="1">
        <v>1044035000</v>
      </c>
      <c r="B922" s="1">
        <v>244609.4</v>
      </c>
      <c r="D922" s="2">
        <f t="shared" si="28"/>
        <v>1044.0350000000001</v>
      </c>
      <c r="E922" s="2">
        <f t="shared" si="29"/>
        <v>0.2446094</v>
      </c>
    </row>
    <row r="923" spans="1:5" x14ac:dyDescent="0.25">
      <c r="A923" s="1">
        <v>1044517000</v>
      </c>
      <c r="B923" s="1">
        <v>350390.6</v>
      </c>
      <c r="D923" s="2">
        <f t="shared" si="28"/>
        <v>1044.5170000000001</v>
      </c>
      <c r="E923" s="2">
        <f t="shared" si="29"/>
        <v>0.3503906</v>
      </c>
    </row>
    <row r="924" spans="1:5" x14ac:dyDescent="0.25">
      <c r="A924" s="1">
        <v>1044999000</v>
      </c>
      <c r="B924" s="1">
        <v>947421.8</v>
      </c>
      <c r="D924" s="2">
        <f t="shared" si="28"/>
        <v>1044.999</v>
      </c>
      <c r="E924" s="2">
        <f t="shared" si="29"/>
        <v>0.94742180000000009</v>
      </c>
    </row>
    <row r="925" spans="1:5" x14ac:dyDescent="0.25">
      <c r="A925" s="1">
        <v>1045481000</v>
      </c>
      <c r="B925" s="1">
        <v>1540547</v>
      </c>
      <c r="D925" s="2">
        <f t="shared" si="28"/>
        <v>1045.481</v>
      </c>
      <c r="E925" s="2">
        <f t="shared" si="29"/>
        <v>1.5405470000000001</v>
      </c>
    </row>
    <row r="926" spans="1:5" x14ac:dyDescent="0.25">
      <c r="A926" s="1">
        <v>1045964000</v>
      </c>
      <c r="B926" s="1">
        <v>2671484</v>
      </c>
      <c r="D926" s="2">
        <f t="shared" si="28"/>
        <v>1045.9639999999999</v>
      </c>
      <c r="E926" s="2">
        <f t="shared" si="29"/>
        <v>2.671484</v>
      </c>
    </row>
    <row r="927" spans="1:5" x14ac:dyDescent="0.25">
      <c r="A927" s="1">
        <v>1046446000</v>
      </c>
      <c r="B927" s="1">
        <v>3611641</v>
      </c>
      <c r="D927" s="2">
        <f t="shared" si="28"/>
        <v>1046.4459999999999</v>
      </c>
      <c r="E927" s="2">
        <f t="shared" si="29"/>
        <v>3.6116410000000001</v>
      </c>
    </row>
    <row r="928" spans="1:5" x14ac:dyDescent="0.25">
      <c r="A928" s="1">
        <v>1046928000</v>
      </c>
      <c r="B928" s="1">
        <v>3456406</v>
      </c>
      <c r="D928" s="2">
        <f t="shared" si="28"/>
        <v>1046.9280000000001</v>
      </c>
      <c r="E928" s="2">
        <f t="shared" si="29"/>
        <v>3.4564059999999999</v>
      </c>
    </row>
    <row r="929" spans="1:5" x14ac:dyDescent="0.25">
      <c r="A929" s="1">
        <v>1047410000</v>
      </c>
      <c r="B929" s="1">
        <v>2285781</v>
      </c>
      <c r="D929" s="2">
        <f t="shared" si="28"/>
        <v>1047.4100000000001</v>
      </c>
      <c r="E929" s="2">
        <f t="shared" si="29"/>
        <v>2.2857810000000001</v>
      </c>
    </row>
    <row r="930" spans="1:5" x14ac:dyDescent="0.25">
      <c r="A930" s="1">
        <v>1047892000</v>
      </c>
      <c r="B930" s="1">
        <v>2376953</v>
      </c>
      <c r="D930" s="2">
        <f t="shared" si="28"/>
        <v>1047.8920000000001</v>
      </c>
      <c r="E930" s="2">
        <f t="shared" si="29"/>
        <v>2.3769529999999999</v>
      </c>
    </row>
    <row r="931" spans="1:5" x14ac:dyDescent="0.25">
      <c r="A931" s="1">
        <v>1048374000</v>
      </c>
      <c r="B931" s="1">
        <v>4131485</v>
      </c>
      <c r="D931" s="2">
        <f t="shared" si="28"/>
        <v>1048.374</v>
      </c>
      <c r="E931" s="2">
        <f t="shared" si="29"/>
        <v>4.1314849999999996</v>
      </c>
    </row>
    <row r="932" spans="1:5" x14ac:dyDescent="0.25">
      <c r="A932" s="1">
        <v>1048856000</v>
      </c>
      <c r="B932" s="1">
        <v>4199844</v>
      </c>
      <c r="D932" s="2">
        <f t="shared" si="28"/>
        <v>1048.856</v>
      </c>
      <c r="E932" s="2">
        <f t="shared" si="29"/>
        <v>4.1998439999999997</v>
      </c>
    </row>
    <row r="933" spans="1:5" x14ac:dyDescent="0.25">
      <c r="A933" s="1">
        <v>1049338000</v>
      </c>
      <c r="B933" s="1">
        <v>1258203</v>
      </c>
      <c r="D933" s="2">
        <f t="shared" si="28"/>
        <v>1049.338</v>
      </c>
      <c r="E933" s="2">
        <f t="shared" si="29"/>
        <v>1.258203</v>
      </c>
    </row>
    <row r="934" spans="1:5" x14ac:dyDescent="0.25">
      <c r="A934" s="1">
        <v>1049820000</v>
      </c>
      <c r="B934" s="1">
        <v>-2205000</v>
      </c>
      <c r="D934" s="2">
        <f t="shared" si="28"/>
        <v>1049.82</v>
      </c>
      <c r="E934" s="2">
        <f t="shared" si="29"/>
        <v>-2.2050000000000001</v>
      </c>
    </row>
    <row r="935" spans="1:5" x14ac:dyDescent="0.25">
      <c r="A935" s="1">
        <v>1050303000</v>
      </c>
      <c r="B935" s="1">
        <v>-3233125</v>
      </c>
      <c r="D935" s="2">
        <f t="shared" si="28"/>
        <v>1050.3030000000001</v>
      </c>
      <c r="E935" s="2">
        <f t="shared" si="29"/>
        <v>-3.2331249999999998</v>
      </c>
    </row>
    <row r="936" spans="1:5" x14ac:dyDescent="0.25">
      <c r="A936" s="1">
        <v>1050785000</v>
      </c>
      <c r="B936" s="1">
        <v>-2724062</v>
      </c>
      <c r="D936" s="2">
        <f t="shared" si="28"/>
        <v>1050.7850000000001</v>
      </c>
      <c r="E936" s="2">
        <f t="shared" si="29"/>
        <v>-2.724062</v>
      </c>
    </row>
    <row r="937" spans="1:5" x14ac:dyDescent="0.25">
      <c r="A937" s="1">
        <v>1051267000</v>
      </c>
      <c r="B937" s="1">
        <v>-1614375</v>
      </c>
      <c r="D937" s="2">
        <f t="shared" si="28"/>
        <v>1051.2670000000001</v>
      </c>
      <c r="E937" s="2">
        <f t="shared" si="29"/>
        <v>-1.6143749999999999</v>
      </c>
    </row>
    <row r="938" spans="1:5" x14ac:dyDescent="0.25">
      <c r="A938" s="1">
        <v>1051749000</v>
      </c>
      <c r="B938" s="1">
        <v>197421.9</v>
      </c>
      <c r="D938" s="2">
        <f t="shared" si="28"/>
        <v>1051.749</v>
      </c>
      <c r="E938" s="2">
        <f t="shared" si="29"/>
        <v>0.19742189999999998</v>
      </c>
    </row>
    <row r="939" spans="1:5" x14ac:dyDescent="0.25">
      <c r="A939" s="1">
        <v>1052231000</v>
      </c>
      <c r="B939" s="1">
        <v>1236172</v>
      </c>
      <c r="D939" s="2">
        <f t="shared" si="28"/>
        <v>1052.231</v>
      </c>
      <c r="E939" s="2">
        <f t="shared" si="29"/>
        <v>1.236172</v>
      </c>
    </row>
    <row r="940" spans="1:5" x14ac:dyDescent="0.25">
      <c r="A940" s="1">
        <v>1052713000</v>
      </c>
      <c r="B940" s="1">
        <v>1135234</v>
      </c>
      <c r="D940" s="2">
        <f t="shared" si="28"/>
        <v>1052.713</v>
      </c>
      <c r="E940" s="2">
        <f t="shared" si="29"/>
        <v>1.1352340000000001</v>
      </c>
    </row>
    <row r="941" spans="1:5" x14ac:dyDescent="0.25">
      <c r="A941" s="1">
        <v>1053195000</v>
      </c>
      <c r="B941" s="1">
        <v>772031.2</v>
      </c>
      <c r="D941" s="2">
        <f t="shared" si="28"/>
        <v>1053.1949999999999</v>
      </c>
      <c r="E941" s="2">
        <f t="shared" si="29"/>
        <v>0.77203119999999992</v>
      </c>
    </row>
    <row r="942" spans="1:5" x14ac:dyDescent="0.25">
      <c r="A942" s="1">
        <v>1053677000</v>
      </c>
      <c r="B942" s="1">
        <v>692890.6</v>
      </c>
      <c r="D942" s="2">
        <f t="shared" si="28"/>
        <v>1053.6769999999999</v>
      </c>
      <c r="E942" s="2">
        <f t="shared" si="29"/>
        <v>0.69289060000000002</v>
      </c>
    </row>
    <row r="943" spans="1:5" x14ac:dyDescent="0.25">
      <c r="A943" s="1">
        <v>1054160000</v>
      </c>
      <c r="B943" s="1">
        <v>1048828</v>
      </c>
      <c r="D943" s="2">
        <f t="shared" si="28"/>
        <v>1054.1600000000001</v>
      </c>
      <c r="E943" s="2">
        <f t="shared" si="29"/>
        <v>1.0488280000000001</v>
      </c>
    </row>
    <row r="944" spans="1:5" x14ac:dyDescent="0.25">
      <c r="A944" s="1">
        <v>1054642000</v>
      </c>
      <c r="B944" s="1">
        <v>1913516</v>
      </c>
      <c r="D944" s="2">
        <f t="shared" si="28"/>
        <v>1054.6420000000001</v>
      </c>
      <c r="E944" s="2">
        <f t="shared" si="29"/>
        <v>1.913516</v>
      </c>
    </row>
    <row r="945" spans="1:5" x14ac:dyDescent="0.25">
      <c r="A945" s="1">
        <v>1055124000</v>
      </c>
      <c r="B945" s="1">
        <v>3017188</v>
      </c>
      <c r="D945" s="2">
        <f t="shared" si="28"/>
        <v>1055.124</v>
      </c>
      <c r="E945" s="2">
        <f t="shared" si="29"/>
        <v>3.017188</v>
      </c>
    </row>
    <row r="946" spans="1:5" x14ac:dyDescent="0.25">
      <c r="A946" s="1">
        <v>1055606000</v>
      </c>
      <c r="B946" s="1">
        <v>3603672</v>
      </c>
      <c r="D946" s="2">
        <f t="shared" si="28"/>
        <v>1055.606</v>
      </c>
      <c r="E946" s="2">
        <f t="shared" si="29"/>
        <v>3.603672</v>
      </c>
    </row>
    <row r="947" spans="1:5" x14ac:dyDescent="0.25">
      <c r="A947" s="1">
        <v>1056088000</v>
      </c>
      <c r="B947" s="1">
        <v>2561953</v>
      </c>
      <c r="D947" s="2">
        <f t="shared" si="28"/>
        <v>1056.088</v>
      </c>
      <c r="E947" s="2">
        <f t="shared" si="29"/>
        <v>2.5619529999999999</v>
      </c>
    </row>
    <row r="948" spans="1:5" x14ac:dyDescent="0.25">
      <c r="A948" s="1">
        <v>1056570000</v>
      </c>
      <c r="B948" s="1">
        <v>1515703</v>
      </c>
      <c r="D948" s="2">
        <f t="shared" si="28"/>
        <v>1056.57</v>
      </c>
      <c r="E948" s="2">
        <f t="shared" si="29"/>
        <v>1.515703</v>
      </c>
    </row>
    <row r="949" spans="1:5" x14ac:dyDescent="0.25">
      <c r="A949" s="1">
        <v>1057052000</v>
      </c>
      <c r="B949" s="1">
        <v>1658750</v>
      </c>
      <c r="D949" s="2">
        <f t="shared" si="28"/>
        <v>1057.0519999999999</v>
      </c>
      <c r="E949" s="2">
        <f t="shared" si="29"/>
        <v>1.6587499999999999</v>
      </c>
    </row>
    <row r="950" spans="1:5" x14ac:dyDescent="0.25">
      <c r="A950" s="1">
        <v>1057534000</v>
      </c>
      <c r="B950" s="1">
        <v>2175391</v>
      </c>
      <c r="D950" s="2">
        <f t="shared" si="28"/>
        <v>1057.5340000000001</v>
      </c>
      <c r="E950" s="2">
        <f t="shared" si="29"/>
        <v>2.1753909999999999</v>
      </c>
    </row>
    <row r="951" spans="1:5" x14ac:dyDescent="0.25">
      <c r="A951" s="1">
        <v>1058016000</v>
      </c>
      <c r="B951" s="1">
        <v>2075625</v>
      </c>
      <c r="D951" s="2">
        <f t="shared" si="28"/>
        <v>1058.0160000000001</v>
      </c>
      <c r="E951" s="2">
        <f t="shared" si="29"/>
        <v>2.0756250000000001</v>
      </c>
    </row>
    <row r="952" spans="1:5" x14ac:dyDescent="0.25">
      <c r="A952" s="1">
        <v>1058499000</v>
      </c>
      <c r="B952" s="1">
        <v>1417734</v>
      </c>
      <c r="D952" s="2">
        <f t="shared" si="28"/>
        <v>1058.499</v>
      </c>
      <c r="E952" s="2">
        <f t="shared" si="29"/>
        <v>1.417734</v>
      </c>
    </row>
    <row r="953" spans="1:5" x14ac:dyDescent="0.25">
      <c r="A953" s="1">
        <v>1058981000</v>
      </c>
      <c r="B953" s="1">
        <v>533906.19999999995</v>
      </c>
      <c r="D953" s="2">
        <f t="shared" si="28"/>
        <v>1058.981</v>
      </c>
      <c r="E953" s="2">
        <f t="shared" si="29"/>
        <v>0.5339062</v>
      </c>
    </row>
    <row r="954" spans="1:5" x14ac:dyDescent="0.25">
      <c r="A954" s="1">
        <v>1059463000</v>
      </c>
      <c r="B954" s="1">
        <v>-565312.5</v>
      </c>
      <c r="D954" s="2">
        <f t="shared" si="28"/>
        <v>1059.463</v>
      </c>
      <c r="E954" s="2">
        <f t="shared" si="29"/>
        <v>-0.5653125</v>
      </c>
    </row>
    <row r="955" spans="1:5" x14ac:dyDescent="0.25">
      <c r="A955" s="1">
        <v>1059945000</v>
      </c>
      <c r="B955" s="1">
        <v>-771328.2</v>
      </c>
      <c r="D955" s="2">
        <f t="shared" si="28"/>
        <v>1059.9449999999999</v>
      </c>
      <c r="E955" s="2">
        <f t="shared" si="29"/>
        <v>-0.77132819999999991</v>
      </c>
    </row>
    <row r="956" spans="1:5" x14ac:dyDescent="0.25">
      <c r="A956" s="1">
        <v>1060427000</v>
      </c>
      <c r="B956" s="1">
        <v>1640703</v>
      </c>
      <c r="D956" s="2">
        <f t="shared" si="28"/>
        <v>1060.4269999999999</v>
      </c>
      <c r="E956" s="2">
        <f t="shared" si="29"/>
        <v>1.640703</v>
      </c>
    </row>
    <row r="957" spans="1:5" x14ac:dyDescent="0.25">
      <c r="A957" s="1">
        <v>1060909000</v>
      </c>
      <c r="B957" s="1">
        <v>4227578</v>
      </c>
      <c r="D957" s="2">
        <f t="shared" si="28"/>
        <v>1060.9090000000001</v>
      </c>
      <c r="E957" s="2">
        <f t="shared" si="29"/>
        <v>4.2275780000000003</v>
      </c>
    </row>
    <row r="958" spans="1:5" x14ac:dyDescent="0.25">
      <c r="A958" s="1">
        <v>1061391000</v>
      </c>
      <c r="B958" s="1">
        <v>4106797</v>
      </c>
      <c r="D958" s="2">
        <f t="shared" si="28"/>
        <v>1061.3910000000001</v>
      </c>
      <c r="E958" s="2">
        <f t="shared" si="29"/>
        <v>4.1067970000000003</v>
      </c>
    </row>
    <row r="959" spans="1:5" x14ac:dyDescent="0.25">
      <c r="A959" s="1">
        <v>1061873000</v>
      </c>
      <c r="B959" s="1">
        <v>2006406</v>
      </c>
      <c r="D959" s="2">
        <f t="shared" si="28"/>
        <v>1061.873</v>
      </c>
      <c r="E959" s="2">
        <f t="shared" si="29"/>
        <v>2.0064060000000001</v>
      </c>
    </row>
    <row r="960" spans="1:5" x14ac:dyDescent="0.25">
      <c r="A960" s="1">
        <v>1062355000</v>
      </c>
      <c r="B960" s="1">
        <v>1145703</v>
      </c>
      <c r="D960" s="2">
        <f t="shared" si="28"/>
        <v>1062.355</v>
      </c>
      <c r="E960" s="2">
        <f t="shared" si="29"/>
        <v>1.1457029999999999</v>
      </c>
    </row>
    <row r="961" spans="1:5" x14ac:dyDescent="0.25">
      <c r="A961" s="1">
        <v>1062838000</v>
      </c>
      <c r="B961" s="1">
        <v>2573672</v>
      </c>
      <c r="D961" s="2">
        <f t="shared" si="28"/>
        <v>1062.838</v>
      </c>
      <c r="E961" s="2">
        <f t="shared" si="29"/>
        <v>2.5736720000000002</v>
      </c>
    </row>
    <row r="962" spans="1:5" x14ac:dyDescent="0.25">
      <c r="A962" s="1">
        <v>1063320000</v>
      </c>
      <c r="B962" s="1">
        <v>3920312</v>
      </c>
      <c r="D962" s="2">
        <f t="shared" ref="D962:D1025" si="30">A962/1000000</f>
        <v>1063.32</v>
      </c>
      <c r="E962" s="2">
        <f t="shared" ref="E962:E1025" si="31">B962/1000000</f>
        <v>3.920312</v>
      </c>
    </row>
    <row r="963" spans="1:5" x14ac:dyDescent="0.25">
      <c r="A963" s="1">
        <v>1063802000</v>
      </c>
      <c r="B963" s="1">
        <v>4433047</v>
      </c>
      <c r="D963" s="2">
        <f t="shared" si="30"/>
        <v>1063.8019999999999</v>
      </c>
      <c r="E963" s="2">
        <f t="shared" si="31"/>
        <v>4.4330470000000002</v>
      </c>
    </row>
    <row r="964" spans="1:5" x14ac:dyDescent="0.25">
      <c r="A964" s="1">
        <v>1064284000</v>
      </c>
      <c r="B964" s="1">
        <v>4362734</v>
      </c>
      <c r="D964" s="2">
        <f t="shared" si="30"/>
        <v>1064.2840000000001</v>
      </c>
      <c r="E964" s="2">
        <f t="shared" si="31"/>
        <v>4.3627339999999997</v>
      </c>
    </row>
    <row r="965" spans="1:5" x14ac:dyDescent="0.25">
      <c r="A965" s="1">
        <v>1064766000</v>
      </c>
      <c r="B965" s="1">
        <v>4370390</v>
      </c>
      <c r="D965" s="2">
        <f t="shared" si="30"/>
        <v>1064.7660000000001</v>
      </c>
      <c r="E965" s="2">
        <f t="shared" si="31"/>
        <v>4.3703900000000004</v>
      </c>
    </row>
    <row r="966" spans="1:5" x14ac:dyDescent="0.25">
      <c r="A966" s="1">
        <v>1065248000</v>
      </c>
      <c r="B966" s="1">
        <v>4434922</v>
      </c>
      <c r="D966" s="2">
        <f t="shared" si="30"/>
        <v>1065.248</v>
      </c>
      <c r="E966" s="2">
        <f t="shared" si="31"/>
        <v>4.4349220000000003</v>
      </c>
    </row>
    <row r="967" spans="1:5" x14ac:dyDescent="0.25">
      <c r="A967" s="1">
        <v>1065730000</v>
      </c>
      <c r="B967" s="1">
        <v>4171875</v>
      </c>
      <c r="D967" s="2">
        <f t="shared" si="30"/>
        <v>1065.73</v>
      </c>
      <c r="E967" s="2">
        <f t="shared" si="31"/>
        <v>4.171875</v>
      </c>
    </row>
    <row r="968" spans="1:5" x14ac:dyDescent="0.25">
      <c r="A968" s="1">
        <v>1066212000</v>
      </c>
      <c r="B968" s="1">
        <v>3444688</v>
      </c>
      <c r="D968" s="2">
        <f t="shared" si="30"/>
        <v>1066.212</v>
      </c>
      <c r="E968" s="2">
        <f t="shared" si="31"/>
        <v>3.4446880000000002</v>
      </c>
    </row>
    <row r="969" spans="1:5" x14ac:dyDescent="0.25">
      <c r="A969" s="1">
        <v>1066695000</v>
      </c>
      <c r="B969" s="1">
        <v>2833594</v>
      </c>
      <c r="D969" s="2">
        <f t="shared" si="30"/>
        <v>1066.6949999999999</v>
      </c>
      <c r="E969" s="2">
        <f t="shared" si="31"/>
        <v>2.8335940000000002</v>
      </c>
    </row>
    <row r="970" spans="1:5" x14ac:dyDescent="0.25">
      <c r="A970" s="1">
        <v>1067177000</v>
      </c>
      <c r="B970" s="1">
        <v>2681172</v>
      </c>
      <c r="D970" s="2">
        <f t="shared" si="30"/>
        <v>1067.1769999999999</v>
      </c>
      <c r="E970" s="2">
        <f t="shared" si="31"/>
        <v>2.6811720000000001</v>
      </c>
    </row>
    <row r="971" spans="1:5" x14ac:dyDescent="0.25">
      <c r="A971" s="1">
        <v>1067659000</v>
      </c>
      <c r="B971" s="1">
        <v>2962422</v>
      </c>
      <c r="D971" s="2">
        <f t="shared" si="30"/>
        <v>1067.6590000000001</v>
      </c>
      <c r="E971" s="2">
        <f t="shared" si="31"/>
        <v>2.9624220000000001</v>
      </c>
    </row>
    <row r="972" spans="1:5" x14ac:dyDescent="0.25">
      <c r="A972" s="1">
        <v>1068141000</v>
      </c>
      <c r="B972" s="1">
        <v>3813984</v>
      </c>
      <c r="D972" s="2">
        <f t="shared" si="30"/>
        <v>1068.1410000000001</v>
      </c>
      <c r="E972" s="2">
        <f t="shared" si="31"/>
        <v>3.813984</v>
      </c>
    </row>
    <row r="973" spans="1:5" x14ac:dyDescent="0.25">
      <c r="A973" s="1">
        <v>1068623000</v>
      </c>
      <c r="B973" s="1">
        <v>5070703</v>
      </c>
      <c r="D973" s="2">
        <f t="shared" si="30"/>
        <v>1068.623</v>
      </c>
      <c r="E973" s="2">
        <f t="shared" si="31"/>
        <v>5.070703</v>
      </c>
    </row>
    <row r="974" spans="1:5" x14ac:dyDescent="0.25">
      <c r="A974" s="1">
        <v>1069105000</v>
      </c>
      <c r="B974" s="1">
        <v>5109453</v>
      </c>
      <c r="D974" s="2">
        <f t="shared" si="30"/>
        <v>1069.105</v>
      </c>
      <c r="E974" s="2">
        <f t="shared" si="31"/>
        <v>5.1094530000000002</v>
      </c>
    </row>
    <row r="975" spans="1:5" x14ac:dyDescent="0.25">
      <c r="A975" s="1">
        <v>1069587000</v>
      </c>
      <c r="B975" s="1">
        <v>3748047</v>
      </c>
      <c r="D975" s="2">
        <f t="shared" si="30"/>
        <v>1069.587</v>
      </c>
      <c r="E975" s="2">
        <f t="shared" si="31"/>
        <v>3.7480470000000001</v>
      </c>
    </row>
    <row r="976" spans="1:5" x14ac:dyDescent="0.25">
      <c r="A976" s="1">
        <v>1070069000</v>
      </c>
      <c r="B976" s="1">
        <v>2736094</v>
      </c>
      <c r="D976" s="2">
        <f t="shared" si="30"/>
        <v>1070.069</v>
      </c>
      <c r="E976" s="2">
        <f t="shared" si="31"/>
        <v>2.736094</v>
      </c>
    </row>
    <row r="977" spans="1:5" x14ac:dyDescent="0.25">
      <c r="A977" s="1">
        <v>1070552000</v>
      </c>
      <c r="B977" s="1">
        <v>3008672</v>
      </c>
      <c r="D977" s="2">
        <f t="shared" si="30"/>
        <v>1070.5519999999999</v>
      </c>
      <c r="E977" s="2">
        <f t="shared" si="31"/>
        <v>3.0086719999999998</v>
      </c>
    </row>
    <row r="978" spans="1:5" x14ac:dyDescent="0.25">
      <c r="A978" s="1">
        <v>1071034000</v>
      </c>
      <c r="B978" s="1">
        <v>3384141</v>
      </c>
      <c r="D978" s="2">
        <f t="shared" si="30"/>
        <v>1071.0340000000001</v>
      </c>
      <c r="E978" s="2">
        <f t="shared" si="31"/>
        <v>3.3841410000000001</v>
      </c>
    </row>
    <row r="979" spans="1:5" x14ac:dyDescent="0.25">
      <c r="A979" s="1">
        <v>1071516000</v>
      </c>
      <c r="B979" s="1">
        <v>3194922</v>
      </c>
      <c r="D979" s="2">
        <f t="shared" si="30"/>
        <v>1071.5160000000001</v>
      </c>
      <c r="E979" s="2">
        <f t="shared" si="31"/>
        <v>3.194922</v>
      </c>
    </row>
    <row r="980" spans="1:5" x14ac:dyDescent="0.25">
      <c r="A980" s="1">
        <v>1071998000</v>
      </c>
      <c r="B980" s="1">
        <v>3048828</v>
      </c>
      <c r="D980" s="2">
        <f t="shared" si="30"/>
        <v>1071.998</v>
      </c>
      <c r="E980" s="2">
        <f t="shared" si="31"/>
        <v>3.0488279999999999</v>
      </c>
    </row>
    <row r="981" spans="1:5" x14ac:dyDescent="0.25">
      <c r="A981" s="1">
        <v>1072480000</v>
      </c>
      <c r="B981" s="1">
        <v>3095234</v>
      </c>
      <c r="D981" s="2">
        <f t="shared" si="30"/>
        <v>1072.48</v>
      </c>
      <c r="E981" s="2">
        <f t="shared" si="31"/>
        <v>3.095234</v>
      </c>
    </row>
    <row r="982" spans="1:5" x14ac:dyDescent="0.25">
      <c r="A982" s="1">
        <v>1072962000</v>
      </c>
      <c r="B982" s="1">
        <v>2787812</v>
      </c>
      <c r="D982" s="2">
        <f t="shared" si="30"/>
        <v>1072.962</v>
      </c>
      <c r="E982" s="2">
        <f t="shared" si="31"/>
        <v>2.7878120000000002</v>
      </c>
    </row>
    <row r="983" spans="1:5" x14ac:dyDescent="0.25">
      <c r="A983" s="1">
        <v>1073444000</v>
      </c>
      <c r="B983" s="1">
        <v>1482969</v>
      </c>
      <c r="D983" s="2">
        <f t="shared" si="30"/>
        <v>1073.444</v>
      </c>
      <c r="E983" s="2">
        <f t="shared" si="31"/>
        <v>1.482969</v>
      </c>
    </row>
    <row r="984" spans="1:5" x14ac:dyDescent="0.25">
      <c r="A984" s="1">
        <v>1073926000</v>
      </c>
      <c r="B984" s="1">
        <v>-1007109</v>
      </c>
      <c r="D984" s="2">
        <f t="shared" si="30"/>
        <v>1073.9259999999999</v>
      </c>
      <c r="E984" s="2">
        <f t="shared" si="31"/>
        <v>-1.007109</v>
      </c>
    </row>
    <row r="985" spans="1:5" x14ac:dyDescent="0.25">
      <c r="A985" s="1">
        <v>1074408000</v>
      </c>
      <c r="B985" s="1">
        <v>-2646563</v>
      </c>
      <c r="D985" s="2">
        <f t="shared" si="30"/>
        <v>1074.4079999999999</v>
      </c>
      <c r="E985" s="2">
        <f t="shared" si="31"/>
        <v>-2.646563</v>
      </c>
    </row>
    <row r="986" spans="1:5" x14ac:dyDescent="0.25">
      <c r="A986" s="1">
        <v>1074891000</v>
      </c>
      <c r="B986" s="1">
        <v>-1455391</v>
      </c>
      <c r="D986" s="2">
        <f t="shared" si="30"/>
        <v>1074.8910000000001</v>
      </c>
      <c r="E986" s="2">
        <f t="shared" si="31"/>
        <v>-1.4553910000000001</v>
      </c>
    </row>
    <row r="987" spans="1:5" x14ac:dyDescent="0.25">
      <c r="A987" s="1">
        <v>1075373000</v>
      </c>
      <c r="B987" s="1">
        <v>761406.2</v>
      </c>
      <c r="D987" s="2">
        <f t="shared" si="30"/>
        <v>1075.373</v>
      </c>
      <c r="E987" s="2">
        <f t="shared" si="31"/>
        <v>0.76140619999999992</v>
      </c>
    </row>
    <row r="988" spans="1:5" x14ac:dyDescent="0.25">
      <c r="A988" s="1">
        <v>1075855000</v>
      </c>
      <c r="B988" s="1">
        <v>189296.9</v>
      </c>
      <c r="D988" s="2">
        <f t="shared" si="30"/>
        <v>1075.855</v>
      </c>
      <c r="E988" s="2">
        <f t="shared" si="31"/>
        <v>0.18929689999999999</v>
      </c>
    </row>
    <row r="989" spans="1:5" x14ac:dyDescent="0.25">
      <c r="A989" s="1">
        <v>1076337000</v>
      </c>
      <c r="B989" s="1">
        <v>-2585234</v>
      </c>
      <c r="D989" s="2">
        <f t="shared" si="30"/>
        <v>1076.337</v>
      </c>
      <c r="E989" s="2">
        <f t="shared" si="31"/>
        <v>-2.5852339999999998</v>
      </c>
    </row>
    <row r="990" spans="1:5" x14ac:dyDescent="0.25">
      <c r="A990" s="1">
        <v>1076819000</v>
      </c>
      <c r="B990" s="1">
        <v>-4396797</v>
      </c>
      <c r="D990" s="2">
        <f t="shared" si="30"/>
        <v>1076.819</v>
      </c>
      <c r="E990" s="2">
        <f t="shared" si="31"/>
        <v>-4.3967970000000003</v>
      </c>
    </row>
    <row r="991" spans="1:5" x14ac:dyDescent="0.25">
      <c r="A991" s="1">
        <v>1077301000</v>
      </c>
      <c r="B991" s="1">
        <v>-2753984</v>
      </c>
      <c r="D991" s="2">
        <f t="shared" si="30"/>
        <v>1077.3009999999999</v>
      </c>
      <c r="E991" s="2">
        <f t="shared" si="31"/>
        <v>-2.753984</v>
      </c>
    </row>
    <row r="992" spans="1:5" x14ac:dyDescent="0.25">
      <c r="A992" s="1">
        <v>1077783000</v>
      </c>
      <c r="B992" s="1">
        <v>-1027187</v>
      </c>
      <c r="D992" s="2">
        <f t="shared" si="30"/>
        <v>1077.7829999999999</v>
      </c>
      <c r="E992" s="2">
        <f t="shared" si="31"/>
        <v>-1.0271870000000001</v>
      </c>
    </row>
    <row r="993" spans="1:5" x14ac:dyDescent="0.25">
      <c r="A993" s="1">
        <v>1078265000</v>
      </c>
      <c r="B993" s="1">
        <v>80234.38</v>
      </c>
      <c r="D993" s="2">
        <f t="shared" si="30"/>
        <v>1078.2650000000001</v>
      </c>
      <c r="E993" s="2">
        <f t="shared" si="31"/>
        <v>8.0234380000000008E-2</v>
      </c>
    </row>
    <row r="994" spans="1:5" x14ac:dyDescent="0.25">
      <c r="A994" s="1">
        <v>1078747000</v>
      </c>
      <c r="B994" s="1">
        <v>929531.3</v>
      </c>
      <c r="D994" s="2">
        <f t="shared" si="30"/>
        <v>1078.7470000000001</v>
      </c>
      <c r="E994" s="2">
        <f t="shared" si="31"/>
        <v>0.92953130000000006</v>
      </c>
    </row>
    <row r="995" spans="1:5" x14ac:dyDescent="0.25">
      <c r="A995" s="1">
        <v>1079230000</v>
      </c>
      <c r="B995" s="1">
        <v>2141719</v>
      </c>
      <c r="D995" s="2">
        <f t="shared" si="30"/>
        <v>1079.23</v>
      </c>
      <c r="E995" s="2">
        <f t="shared" si="31"/>
        <v>2.1417190000000002</v>
      </c>
    </row>
    <row r="996" spans="1:5" x14ac:dyDescent="0.25">
      <c r="A996" s="1">
        <v>1079712000</v>
      </c>
      <c r="B996" s="1">
        <v>3612500</v>
      </c>
      <c r="D996" s="2">
        <f t="shared" si="30"/>
        <v>1079.712</v>
      </c>
      <c r="E996" s="2">
        <f t="shared" si="31"/>
        <v>3.6124999999999998</v>
      </c>
    </row>
    <row r="997" spans="1:5" x14ac:dyDescent="0.25">
      <c r="A997" s="1">
        <v>1080194000</v>
      </c>
      <c r="B997" s="1">
        <v>4208437</v>
      </c>
      <c r="D997" s="2">
        <f t="shared" si="30"/>
        <v>1080.194</v>
      </c>
      <c r="E997" s="2">
        <f t="shared" si="31"/>
        <v>4.208437</v>
      </c>
    </row>
    <row r="998" spans="1:5" x14ac:dyDescent="0.25">
      <c r="A998" s="1">
        <v>1080676000</v>
      </c>
      <c r="B998" s="1">
        <v>3790703</v>
      </c>
      <c r="D998" s="2">
        <f t="shared" si="30"/>
        <v>1080.6759999999999</v>
      </c>
      <c r="E998" s="2">
        <f t="shared" si="31"/>
        <v>3.7907030000000002</v>
      </c>
    </row>
    <row r="999" spans="1:5" x14ac:dyDescent="0.25">
      <c r="A999" s="1">
        <v>1081158000</v>
      </c>
      <c r="B999" s="1">
        <v>3430312</v>
      </c>
      <c r="D999" s="2">
        <f t="shared" si="30"/>
        <v>1081.1579999999999</v>
      </c>
      <c r="E999" s="2">
        <f t="shared" si="31"/>
        <v>3.4303119999999998</v>
      </c>
    </row>
    <row r="1000" spans="1:5" x14ac:dyDescent="0.25">
      <c r="A1000" s="1">
        <v>1081640000</v>
      </c>
      <c r="B1000" s="1">
        <v>4236485</v>
      </c>
      <c r="D1000" s="2">
        <f t="shared" si="30"/>
        <v>1081.6400000000001</v>
      </c>
      <c r="E1000" s="2">
        <f t="shared" si="31"/>
        <v>4.2364850000000001</v>
      </c>
    </row>
    <row r="1001" spans="1:5" x14ac:dyDescent="0.25">
      <c r="A1001" s="1">
        <v>1082122000</v>
      </c>
      <c r="B1001" s="1">
        <v>4924766</v>
      </c>
      <c r="D1001" s="2">
        <f t="shared" si="30"/>
        <v>1082.1220000000001</v>
      </c>
      <c r="E1001" s="2">
        <f t="shared" si="31"/>
        <v>4.924766</v>
      </c>
    </row>
    <row r="1002" spans="1:5" x14ac:dyDescent="0.25">
      <c r="A1002" s="1">
        <v>1082604000</v>
      </c>
      <c r="B1002" s="1">
        <v>5075781</v>
      </c>
      <c r="D1002" s="2">
        <f t="shared" si="30"/>
        <v>1082.604</v>
      </c>
      <c r="E1002" s="2">
        <f t="shared" si="31"/>
        <v>5.0757810000000001</v>
      </c>
    </row>
    <row r="1003" spans="1:5" x14ac:dyDescent="0.25">
      <c r="A1003" s="1">
        <v>1083087000</v>
      </c>
      <c r="B1003" s="1">
        <v>4904766</v>
      </c>
      <c r="D1003" s="2">
        <f t="shared" si="30"/>
        <v>1083.087</v>
      </c>
      <c r="E1003" s="2">
        <f t="shared" si="31"/>
        <v>4.9047660000000004</v>
      </c>
    </row>
    <row r="1004" spans="1:5" x14ac:dyDescent="0.25">
      <c r="A1004" s="1">
        <v>1083569000</v>
      </c>
      <c r="B1004" s="1">
        <v>4222266</v>
      </c>
      <c r="D1004" s="2">
        <f t="shared" si="30"/>
        <v>1083.569</v>
      </c>
      <c r="E1004" s="2">
        <f t="shared" si="31"/>
        <v>4.2222660000000003</v>
      </c>
    </row>
    <row r="1005" spans="1:5" x14ac:dyDescent="0.25">
      <c r="A1005" s="1">
        <v>1084051000</v>
      </c>
      <c r="B1005" s="1">
        <v>2841797</v>
      </c>
      <c r="D1005" s="2">
        <f t="shared" si="30"/>
        <v>1084.0509999999999</v>
      </c>
      <c r="E1005" s="2">
        <f t="shared" si="31"/>
        <v>2.8417970000000001</v>
      </c>
    </row>
    <row r="1006" spans="1:5" x14ac:dyDescent="0.25">
      <c r="A1006" s="1">
        <v>1084533000</v>
      </c>
      <c r="B1006" s="1">
        <v>2102734</v>
      </c>
      <c r="D1006" s="2">
        <f t="shared" si="30"/>
        <v>1084.5329999999999</v>
      </c>
      <c r="E1006" s="2">
        <f t="shared" si="31"/>
        <v>2.1027339999999999</v>
      </c>
    </row>
    <row r="1007" spans="1:5" x14ac:dyDescent="0.25">
      <c r="A1007" s="1">
        <v>1085015000</v>
      </c>
      <c r="B1007" s="1">
        <v>2316953</v>
      </c>
      <c r="D1007" s="2">
        <f t="shared" si="30"/>
        <v>1085.0150000000001</v>
      </c>
      <c r="E1007" s="2">
        <f t="shared" si="31"/>
        <v>2.3169529999999998</v>
      </c>
    </row>
    <row r="1008" spans="1:5" x14ac:dyDescent="0.25">
      <c r="A1008" s="1">
        <v>1085497000</v>
      </c>
      <c r="B1008" s="1">
        <v>2785781</v>
      </c>
      <c r="D1008" s="2">
        <f t="shared" si="30"/>
        <v>1085.4970000000001</v>
      </c>
      <c r="E1008" s="2">
        <f t="shared" si="31"/>
        <v>2.7857810000000001</v>
      </c>
    </row>
    <row r="1009" spans="1:5" x14ac:dyDescent="0.25">
      <c r="A1009" s="1">
        <v>1085979000</v>
      </c>
      <c r="B1009" s="1">
        <v>3392344</v>
      </c>
      <c r="D1009" s="2">
        <f t="shared" si="30"/>
        <v>1085.979</v>
      </c>
      <c r="E1009" s="2">
        <f t="shared" si="31"/>
        <v>3.392344</v>
      </c>
    </row>
    <row r="1010" spans="1:5" x14ac:dyDescent="0.25">
      <c r="A1010" s="1">
        <v>1086461000</v>
      </c>
      <c r="B1010" s="1">
        <v>3891953</v>
      </c>
      <c r="D1010" s="2">
        <f t="shared" si="30"/>
        <v>1086.461</v>
      </c>
      <c r="E1010" s="2">
        <f t="shared" si="31"/>
        <v>3.891953</v>
      </c>
    </row>
    <row r="1011" spans="1:5" x14ac:dyDescent="0.25">
      <c r="A1011" s="1">
        <v>1086943000</v>
      </c>
      <c r="B1011" s="1">
        <v>3542344</v>
      </c>
      <c r="D1011" s="2">
        <f t="shared" si="30"/>
        <v>1086.943</v>
      </c>
      <c r="E1011" s="2">
        <f t="shared" si="31"/>
        <v>3.5423439999999999</v>
      </c>
    </row>
    <row r="1012" spans="1:5" x14ac:dyDescent="0.25">
      <c r="A1012" s="1">
        <v>1087426000</v>
      </c>
      <c r="B1012" s="1">
        <v>1819297</v>
      </c>
      <c r="D1012" s="2">
        <f t="shared" si="30"/>
        <v>1087.4259999999999</v>
      </c>
      <c r="E1012" s="2">
        <f t="shared" si="31"/>
        <v>1.8192969999999999</v>
      </c>
    </row>
    <row r="1013" spans="1:5" x14ac:dyDescent="0.25">
      <c r="A1013" s="1">
        <v>1087908000</v>
      </c>
      <c r="B1013" s="1">
        <v>1756797</v>
      </c>
      <c r="D1013" s="2">
        <f t="shared" si="30"/>
        <v>1087.9079999999999</v>
      </c>
      <c r="E1013" s="2">
        <f t="shared" si="31"/>
        <v>1.7567969999999999</v>
      </c>
    </row>
    <row r="1014" spans="1:5" x14ac:dyDescent="0.25">
      <c r="A1014" s="1">
        <v>1088390000</v>
      </c>
      <c r="B1014" s="1">
        <v>4235547</v>
      </c>
      <c r="D1014" s="2">
        <f t="shared" si="30"/>
        <v>1088.3900000000001</v>
      </c>
      <c r="E1014" s="2">
        <f t="shared" si="31"/>
        <v>4.2355470000000004</v>
      </c>
    </row>
    <row r="1015" spans="1:5" x14ac:dyDescent="0.25">
      <c r="A1015" s="1">
        <v>1088872000</v>
      </c>
      <c r="B1015" s="1">
        <v>6164688</v>
      </c>
      <c r="D1015" s="2">
        <f t="shared" si="30"/>
        <v>1088.8720000000001</v>
      </c>
      <c r="E1015" s="2">
        <f t="shared" si="31"/>
        <v>6.1646879999999999</v>
      </c>
    </row>
    <row r="1016" spans="1:5" x14ac:dyDescent="0.25">
      <c r="A1016" s="1">
        <v>1089354000</v>
      </c>
      <c r="B1016" s="1">
        <v>6147578</v>
      </c>
      <c r="D1016" s="2">
        <f t="shared" si="30"/>
        <v>1089.354</v>
      </c>
      <c r="E1016" s="2">
        <f t="shared" si="31"/>
        <v>6.1475780000000002</v>
      </c>
    </row>
    <row r="1017" spans="1:5" x14ac:dyDescent="0.25">
      <c r="A1017" s="1">
        <v>1089836000</v>
      </c>
      <c r="B1017" s="1">
        <v>4893359</v>
      </c>
      <c r="D1017" s="2">
        <f t="shared" si="30"/>
        <v>1089.836</v>
      </c>
      <c r="E1017" s="2">
        <f t="shared" si="31"/>
        <v>4.8933590000000002</v>
      </c>
    </row>
    <row r="1018" spans="1:5" x14ac:dyDescent="0.25">
      <c r="A1018" s="1">
        <v>1090318000</v>
      </c>
      <c r="B1018" s="1">
        <v>3736797</v>
      </c>
      <c r="D1018" s="2">
        <f t="shared" si="30"/>
        <v>1090.318</v>
      </c>
      <c r="E1018" s="2">
        <f t="shared" si="31"/>
        <v>3.7367970000000001</v>
      </c>
    </row>
    <row r="1019" spans="1:5" x14ac:dyDescent="0.25">
      <c r="A1019" s="1">
        <v>1090800000</v>
      </c>
      <c r="B1019" s="1">
        <v>3010000</v>
      </c>
      <c r="D1019" s="2">
        <f t="shared" si="30"/>
        <v>1090.8</v>
      </c>
      <c r="E1019" s="2">
        <f t="shared" si="31"/>
        <v>3.01</v>
      </c>
    </row>
    <row r="1020" spans="1:5" x14ac:dyDescent="0.25">
      <c r="A1020" s="1">
        <v>1091282000</v>
      </c>
      <c r="B1020" s="1">
        <v>3388438</v>
      </c>
      <c r="D1020" s="2">
        <f t="shared" si="30"/>
        <v>1091.2819999999999</v>
      </c>
      <c r="E1020" s="2">
        <f t="shared" si="31"/>
        <v>3.3884379999999998</v>
      </c>
    </row>
    <row r="1021" spans="1:5" x14ac:dyDescent="0.25">
      <c r="A1021" s="1">
        <v>1091765000</v>
      </c>
      <c r="B1021" s="1">
        <v>5035156</v>
      </c>
      <c r="D1021" s="2">
        <f t="shared" si="30"/>
        <v>1091.7650000000001</v>
      </c>
      <c r="E1021" s="2">
        <f t="shared" si="31"/>
        <v>5.0351559999999997</v>
      </c>
    </row>
    <row r="1022" spans="1:5" x14ac:dyDescent="0.25">
      <c r="A1022" s="1">
        <v>1092247000</v>
      </c>
      <c r="B1022" s="1">
        <v>6091250</v>
      </c>
      <c r="D1022" s="2">
        <f t="shared" si="30"/>
        <v>1092.2470000000001</v>
      </c>
      <c r="E1022" s="2">
        <f t="shared" si="31"/>
        <v>6.0912499999999996</v>
      </c>
    </row>
    <row r="1023" spans="1:5" x14ac:dyDescent="0.25">
      <c r="A1023" s="1">
        <v>1092729000</v>
      </c>
      <c r="B1023" s="1">
        <v>5726953</v>
      </c>
      <c r="D1023" s="2">
        <f t="shared" si="30"/>
        <v>1092.729</v>
      </c>
      <c r="E1023" s="2">
        <f t="shared" si="31"/>
        <v>5.726953</v>
      </c>
    </row>
    <row r="1024" spans="1:5" x14ac:dyDescent="0.25">
      <c r="A1024" s="1">
        <v>1093211000</v>
      </c>
      <c r="B1024" s="1">
        <v>4756640</v>
      </c>
      <c r="D1024" s="2">
        <f t="shared" si="30"/>
        <v>1093.211</v>
      </c>
      <c r="E1024" s="2">
        <f t="shared" si="31"/>
        <v>4.75664</v>
      </c>
    </row>
    <row r="1025" spans="1:5" x14ac:dyDescent="0.25">
      <c r="A1025" s="1">
        <v>1093693000</v>
      </c>
      <c r="B1025" s="1">
        <v>4322266</v>
      </c>
      <c r="D1025" s="2">
        <f t="shared" si="30"/>
        <v>1093.693</v>
      </c>
      <c r="E1025" s="2">
        <f t="shared" si="31"/>
        <v>4.3222659999999999</v>
      </c>
    </row>
    <row r="1026" spans="1:5" x14ac:dyDescent="0.25">
      <c r="A1026" s="1">
        <v>1094175000</v>
      </c>
      <c r="B1026" s="1">
        <v>4653516</v>
      </c>
      <c r="D1026" s="2">
        <f t="shared" ref="D1026:D1089" si="32">A1026/1000000</f>
        <v>1094.175</v>
      </c>
      <c r="E1026" s="2">
        <f t="shared" ref="E1026:E1089" si="33">B1026/1000000</f>
        <v>4.6535159999999998</v>
      </c>
    </row>
    <row r="1027" spans="1:5" x14ac:dyDescent="0.25">
      <c r="A1027" s="1">
        <v>1094657000</v>
      </c>
      <c r="B1027" s="1">
        <v>5129219</v>
      </c>
      <c r="D1027" s="2">
        <f t="shared" si="32"/>
        <v>1094.6569999999999</v>
      </c>
      <c r="E1027" s="2">
        <f t="shared" si="33"/>
        <v>5.129219</v>
      </c>
    </row>
    <row r="1028" spans="1:5" x14ac:dyDescent="0.25">
      <c r="A1028" s="1">
        <v>1095139000</v>
      </c>
      <c r="B1028" s="1">
        <v>5364297</v>
      </c>
      <c r="D1028" s="2">
        <f t="shared" si="32"/>
        <v>1095.1389999999999</v>
      </c>
      <c r="E1028" s="2">
        <f t="shared" si="33"/>
        <v>5.3642969999999996</v>
      </c>
    </row>
    <row r="1029" spans="1:5" x14ac:dyDescent="0.25">
      <c r="A1029" s="1">
        <v>1095622000</v>
      </c>
      <c r="B1029" s="1">
        <v>5604453</v>
      </c>
      <c r="D1029" s="2">
        <f t="shared" si="32"/>
        <v>1095.6220000000001</v>
      </c>
      <c r="E1029" s="2">
        <f t="shared" si="33"/>
        <v>5.6044530000000004</v>
      </c>
    </row>
    <row r="1030" spans="1:5" x14ac:dyDescent="0.25">
      <c r="A1030" s="1">
        <v>1096104000</v>
      </c>
      <c r="B1030" s="1">
        <v>6652734</v>
      </c>
      <c r="D1030" s="2">
        <f t="shared" si="32"/>
        <v>1096.104</v>
      </c>
      <c r="E1030" s="2">
        <f t="shared" si="33"/>
        <v>6.6527339999999997</v>
      </c>
    </row>
    <row r="1031" spans="1:5" x14ac:dyDescent="0.25">
      <c r="A1031" s="1">
        <v>1096586000</v>
      </c>
      <c r="B1031" s="1">
        <v>7193985</v>
      </c>
      <c r="D1031" s="2">
        <f t="shared" si="32"/>
        <v>1096.586</v>
      </c>
      <c r="E1031" s="2">
        <f t="shared" si="33"/>
        <v>7.1939849999999996</v>
      </c>
    </row>
    <row r="1032" spans="1:5" x14ac:dyDescent="0.25">
      <c r="A1032" s="1">
        <v>1097068000</v>
      </c>
      <c r="B1032" s="1">
        <v>5913047</v>
      </c>
      <c r="D1032" s="2">
        <f t="shared" si="32"/>
        <v>1097.068</v>
      </c>
      <c r="E1032" s="2">
        <f t="shared" si="33"/>
        <v>5.9130469999999997</v>
      </c>
    </row>
    <row r="1033" spans="1:5" x14ac:dyDescent="0.25">
      <c r="A1033" s="1">
        <v>1097550000</v>
      </c>
      <c r="B1033" s="1">
        <v>4184297</v>
      </c>
      <c r="D1033" s="2">
        <f t="shared" si="32"/>
        <v>1097.55</v>
      </c>
      <c r="E1033" s="2">
        <f t="shared" si="33"/>
        <v>4.1842969999999999</v>
      </c>
    </row>
    <row r="1034" spans="1:5" x14ac:dyDescent="0.25">
      <c r="A1034" s="1">
        <v>1098032000</v>
      </c>
      <c r="B1034" s="1">
        <v>4083906</v>
      </c>
      <c r="D1034" s="2">
        <f t="shared" si="32"/>
        <v>1098.0319999999999</v>
      </c>
      <c r="E1034" s="2">
        <f t="shared" si="33"/>
        <v>4.0839059999999998</v>
      </c>
    </row>
    <row r="1035" spans="1:5" x14ac:dyDescent="0.25">
      <c r="A1035" s="1">
        <v>1098514000</v>
      </c>
      <c r="B1035" s="1">
        <v>5883203</v>
      </c>
      <c r="D1035" s="2">
        <f t="shared" si="32"/>
        <v>1098.5139999999999</v>
      </c>
      <c r="E1035" s="2">
        <f t="shared" si="33"/>
        <v>5.883203</v>
      </c>
    </row>
    <row r="1036" spans="1:5" x14ac:dyDescent="0.25">
      <c r="A1036" s="1">
        <v>1098996000</v>
      </c>
      <c r="B1036" s="1">
        <v>6851406</v>
      </c>
      <c r="D1036" s="2">
        <f t="shared" si="32"/>
        <v>1098.9960000000001</v>
      </c>
      <c r="E1036" s="2">
        <f t="shared" si="33"/>
        <v>6.8514059999999999</v>
      </c>
    </row>
    <row r="1037" spans="1:5" x14ac:dyDescent="0.25">
      <c r="A1037" s="1">
        <v>1099479000</v>
      </c>
      <c r="B1037" s="1">
        <v>6629922</v>
      </c>
      <c r="D1037" s="2">
        <f t="shared" si="32"/>
        <v>1099.479</v>
      </c>
      <c r="E1037" s="2">
        <f t="shared" si="33"/>
        <v>6.6299219999999996</v>
      </c>
    </row>
    <row r="1038" spans="1:5" x14ac:dyDescent="0.25">
      <c r="A1038" s="1">
        <v>1099961000</v>
      </c>
      <c r="B1038" s="1">
        <v>6921563</v>
      </c>
      <c r="D1038" s="2">
        <f t="shared" si="32"/>
        <v>1099.961</v>
      </c>
      <c r="E1038" s="2">
        <f t="shared" si="33"/>
        <v>6.9215629999999999</v>
      </c>
    </row>
    <row r="1039" spans="1:5" x14ac:dyDescent="0.25">
      <c r="A1039" s="1">
        <v>1100443000</v>
      </c>
      <c r="B1039" s="1">
        <v>9770547</v>
      </c>
      <c r="D1039" s="2">
        <f t="shared" si="32"/>
        <v>1100.443</v>
      </c>
      <c r="E1039" s="2">
        <f t="shared" si="33"/>
        <v>9.7705470000000005</v>
      </c>
    </row>
    <row r="1040" spans="1:5" x14ac:dyDescent="0.25">
      <c r="A1040" s="1">
        <v>1100925000</v>
      </c>
      <c r="B1040" s="1">
        <v>12745160</v>
      </c>
      <c r="D1040" s="2">
        <f t="shared" si="32"/>
        <v>1100.925</v>
      </c>
      <c r="E1040" s="2">
        <f t="shared" si="33"/>
        <v>12.74516</v>
      </c>
    </row>
    <row r="1041" spans="1:5" x14ac:dyDescent="0.25">
      <c r="A1041" s="1">
        <v>1101407000</v>
      </c>
      <c r="B1041" s="1">
        <v>13496950</v>
      </c>
      <c r="D1041" s="2">
        <f t="shared" si="32"/>
        <v>1101.4069999999999</v>
      </c>
      <c r="E1041" s="2">
        <f t="shared" si="33"/>
        <v>13.49695</v>
      </c>
    </row>
    <row r="1042" spans="1:5" x14ac:dyDescent="0.25">
      <c r="A1042" s="1">
        <v>1101889000</v>
      </c>
      <c r="B1042" s="1">
        <v>12607890</v>
      </c>
      <c r="D1042" s="2">
        <f t="shared" si="32"/>
        <v>1101.8889999999999</v>
      </c>
      <c r="E1042" s="2">
        <f t="shared" si="33"/>
        <v>12.607889999999999</v>
      </c>
    </row>
    <row r="1043" spans="1:5" x14ac:dyDescent="0.25">
      <c r="A1043" s="1">
        <v>1102371000</v>
      </c>
      <c r="B1043" s="1">
        <v>12454220</v>
      </c>
      <c r="D1043" s="2">
        <f t="shared" si="32"/>
        <v>1102.3710000000001</v>
      </c>
      <c r="E1043" s="2">
        <f t="shared" si="33"/>
        <v>12.454219999999999</v>
      </c>
    </row>
    <row r="1044" spans="1:5" x14ac:dyDescent="0.25">
      <c r="A1044" s="1">
        <v>1102853000</v>
      </c>
      <c r="B1044" s="1">
        <v>13295700</v>
      </c>
      <c r="D1044" s="2">
        <f t="shared" si="32"/>
        <v>1102.8530000000001</v>
      </c>
      <c r="E1044" s="2">
        <f t="shared" si="33"/>
        <v>13.2957</v>
      </c>
    </row>
    <row r="1045" spans="1:5" x14ac:dyDescent="0.25">
      <c r="A1045" s="1">
        <v>1103335000</v>
      </c>
      <c r="B1045" s="1">
        <v>14066020</v>
      </c>
      <c r="D1045" s="2">
        <f t="shared" si="32"/>
        <v>1103.335</v>
      </c>
      <c r="E1045" s="2">
        <f t="shared" si="33"/>
        <v>14.06602</v>
      </c>
    </row>
    <row r="1046" spans="1:5" x14ac:dyDescent="0.25">
      <c r="A1046" s="1">
        <v>1103818000</v>
      </c>
      <c r="B1046" s="1">
        <v>14063910</v>
      </c>
      <c r="D1046" s="2">
        <f t="shared" si="32"/>
        <v>1103.818</v>
      </c>
      <c r="E1046" s="2">
        <f t="shared" si="33"/>
        <v>14.06391</v>
      </c>
    </row>
    <row r="1047" spans="1:5" x14ac:dyDescent="0.25">
      <c r="A1047" s="1">
        <v>1104300000</v>
      </c>
      <c r="B1047" s="1">
        <v>13514220</v>
      </c>
      <c r="D1047" s="2">
        <f t="shared" si="32"/>
        <v>1104.3</v>
      </c>
      <c r="E1047" s="2">
        <f t="shared" si="33"/>
        <v>13.51422</v>
      </c>
    </row>
    <row r="1048" spans="1:5" x14ac:dyDescent="0.25">
      <c r="A1048" s="1">
        <v>1104782000</v>
      </c>
      <c r="B1048" s="1">
        <v>13083360</v>
      </c>
      <c r="D1048" s="2">
        <f t="shared" si="32"/>
        <v>1104.7819999999999</v>
      </c>
      <c r="E1048" s="2">
        <f t="shared" si="33"/>
        <v>13.083360000000001</v>
      </c>
    </row>
    <row r="1049" spans="1:5" x14ac:dyDescent="0.25">
      <c r="A1049" s="1">
        <v>1105264000</v>
      </c>
      <c r="B1049" s="1">
        <v>13071640</v>
      </c>
      <c r="D1049" s="2">
        <f t="shared" si="32"/>
        <v>1105.2639999999999</v>
      </c>
      <c r="E1049" s="2">
        <f t="shared" si="33"/>
        <v>13.07164</v>
      </c>
    </row>
    <row r="1050" spans="1:5" x14ac:dyDescent="0.25">
      <c r="A1050" s="1">
        <v>1105746000</v>
      </c>
      <c r="B1050" s="1">
        <v>13542730</v>
      </c>
      <c r="D1050" s="2">
        <f t="shared" si="32"/>
        <v>1105.7460000000001</v>
      </c>
      <c r="E1050" s="2">
        <f t="shared" si="33"/>
        <v>13.542730000000001</v>
      </c>
    </row>
    <row r="1051" spans="1:5" x14ac:dyDescent="0.25">
      <c r="A1051" s="1">
        <v>1106228000</v>
      </c>
      <c r="B1051" s="1">
        <v>14519140</v>
      </c>
      <c r="D1051" s="2">
        <f t="shared" si="32"/>
        <v>1106.2280000000001</v>
      </c>
      <c r="E1051" s="2">
        <f t="shared" si="33"/>
        <v>14.51914</v>
      </c>
    </row>
    <row r="1052" spans="1:5" x14ac:dyDescent="0.25">
      <c r="A1052" s="1">
        <v>1106710000</v>
      </c>
      <c r="B1052" s="1">
        <v>15125000</v>
      </c>
      <c r="D1052" s="2">
        <f t="shared" si="32"/>
        <v>1106.71</v>
      </c>
      <c r="E1052" s="2">
        <f t="shared" si="33"/>
        <v>15.125</v>
      </c>
    </row>
    <row r="1053" spans="1:5" x14ac:dyDescent="0.25">
      <c r="A1053" s="1">
        <v>1107192000</v>
      </c>
      <c r="B1053" s="1">
        <v>14401250</v>
      </c>
      <c r="D1053" s="2">
        <f t="shared" si="32"/>
        <v>1107.192</v>
      </c>
      <c r="E1053" s="2">
        <f t="shared" si="33"/>
        <v>14.401249999999999</v>
      </c>
    </row>
    <row r="1054" spans="1:5" x14ac:dyDescent="0.25">
      <c r="A1054" s="1">
        <v>1107674000</v>
      </c>
      <c r="B1054" s="1">
        <v>13661170</v>
      </c>
      <c r="D1054" s="2">
        <f t="shared" si="32"/>
        <v>1107.674</v>
      </c>
      <c r="E1054" s="2">
        <f t="shared" si="33"/>
        <v>13.66117</v>
      </c>
    </row>
    <row r="1055" spans="1:5" x14ac:dyDescent="0.25">
      <c r="A1055" s="1">
        <v>1108157000</v>
      </c>
      <c r="B1055" s="1">
        <v>13614060</v>
      </c>
      <c r="D1055" s="2">
        <f t="shared" si="32"/>
        <v>1108.1569999999999</v>
      </c>
      <c r="E1055" s="2">
        <f t="shared" si="33"/>
        <v>13.61406</v>
      </c>
    </row>
    <row r="1056" spans="1:5" x14ac:dyDescent="0.25">
      <c r="A1056" s="1">
        <v>1108639000</v>
      </c>
      <c r="B1056" s="1">
        <v>14257580</v>
      </c>
      <c r="D1056" s="2">
        <f t="shared" si="32"/>
        <v>1108.6389999999999</v>
      </c>
      <c r="E1056" s="2">
        <f t="shared" si="33"/>
        <v>14.257580000000001</v>
      </c>
    </row>
    <row r="1057" spans="1:5" x14ac:dyDescent="0.25">
      <c r="A1057" s="1">
        <v>1109121000</v>
      </c>
      <c r="B1057" s="1">
        <v>15124610</v>
      </c>
      <c r="D1057" s="2">
        <f t="shared" si="32"/>
        <v>1109.1210000000001</v>
      </c>
      <c r="E1057" s="2">
        <f t="shared" si="33"/>
        <v>15.124610000000001</v>
      </c>
    </row>
    <row r="1058" spans="1:5" x14ac:dyDescent="0.25">
      <c r="A1058" s="1">
        <v>1109603000</v>
      </c>
      <c r="B1058" s="1">
        <v>16152340</v>
      </c>
      <c r="D1058" s="2">
        <f t="shared" si="32"/>
        <v>1109.6030000000001</v>
      </c>
      <c r="E1058" s="2">
        <f t="shared" si="33"/>
        <v>16.152339999999999</v>
      </c>
    </row>
    <row r="1059" spans="1:5" x14ac:dyDescent="0.25">
      <c r="A1059" s="1">
        <v>1110085000</v>
      </c>
      <c r="B1059" s="1">
        <v>16779920</v>
      </c>
      <c r="D1059" s="2">
        <f t="shared" si="32"/>
        <v>1110.085</v>
      </c>
      <c r="E1059" s="2">
        <f t="shared" si="33"/>
        <v>16.779920000000001</v>
      </c>
    </row>
    <row r="1060" spans="1:5" x14ac:dyDescent="0.25">
      <c r="A1060" s="1">
        <v>1110567000</v>
      </c>
      <c r="B1060" s="1">
        <v>16584770</v>
      </c>
      <c r="D1060" s="2">
        <f t="shared" si="32"/>
        <v>1110.567</v>
      </c>
      <c r="E1060" s="2">
        <f t="shared" si="33"/>
        <v>16.584769999999999</v>
      </c>
    </row>
    <row r="1061" spans="1:5" x14ac:dyDescent="0.25">
      <c r="A1061" s="1">
        <v>1111049000</v>
      </c>
      <c r="B1061" s="1">
        <v>16720080</v>
      </c>
      <c r="D1061" s="2">
        <f t="shared" si="32"/>
        <v>1111.049</v>
      </c>
      <c r="E1061" s="2">
        <f t="shared" si="33"/>
        <v>16.720079999999999</v>
      </c>
    </row>
    <row r="1062" spans="1:5" x14ac:dyDescent="0.25">
      <c r="A1062" s="1">
        <v>1111531000</v>
      </c>
      <c r="B1062" s="1">
        <v>17359380</v>
      </c>
      <c r="D1062" s="2">
        <f t="shared" si="32"/>
        <v>1111.5309999999999</v>
      </c>
      <c r="E1062" s="2">
        <f t="shared" si="33"/>
        <v>17.359380000000002</v>
      </c>
    </row>
    <row r="1063" spans="1:5" x14ac:dyDescent="0.25">
      <c r="A1063" s="1">
        <v>1112014000</v>
      </c>
      <c r="B1063" s="1">
        <v>18841410</v>
      </c>
      <c r="D1063" s="2">
        <f t="shared" si="32"/>
        <v>1112.0139999999999</v>
      </c>
      <c r="E1063" s="2">
        <f t="shared" si="33"/>
        <v>18.84141</v>
      </c>
    </row>
    <row r="1064" spans="1:5" x14ac:dyDescent="0.25">
      <c r="A1064" s="1">
        <v>1112496000</v>
      </c>
      <c r="B1064" s="1">
        <v>21436170</v>
      </c>
      <c r="D1064" s="2">
        <f t="shared" si="32"/>
        <v>1112.4960000000001</v>
      </c>
      <c r="E1064" s="2">
        <f t="shared" si="33"/>
        <v>21.436170000000001</v>
      </c>
    </row>
    <row r="1065" spans="1:5" x14ac:dyDescent="0.25">
      <c r="A1065" s="1">
        <v>1112978000</v>
      </c>
      <c r="B1065" s="1">
        <v>24964770</v>
      </c>
      <c r="D1065" s="2">
        <f t="shared" si="32"/>
        <v>1112.9780000000001</v>
      </c>
      <c r="E1065" s="2">
        <f t="shared" si="33"/>
        <v>24.964770000000001</v>
      </c>
    </row>
    <row r="1066" spans="1:5" x14ac:dyDescent="0.25">
      <c r="A1066" s="1">
        <v>1113460000</v>
      </c>
      <c r="B1066" s="1">
        <v>27194690</v>
      </c>
      <c r="D1066" s="2">
        <f t="shared" si="32"/>
        <v>1113.46</v>
      </c>
      <c r="E1066" s="2">
        <f t="shared" si="33"/>
        <v>27.194690000000001</v>
      </c>
    </row>
    <row r="1067" spans="1:5" x14ac:dyDescent="0.25">
      <c r="A1067" s="1">
        <v>1113942000</v>
      </c>
      <c r="B1067" s="1">
        <v>28693910</v>
      </c>
      <c r="D1067" s="2">
        <f t="shared" si="32"/>
        <v>1113.942</v>
      </c>
      <c r="E1067" s="2">
        <f t="shared" si="33"/>
        <v>28.693909999999999</v>
      </c>
    </row>
    <row r="1068" spans="1:5" x14ac:dyDescent="0.25">
      <c r="A1068" s="1">
        <v>1114424000</v>
      </c>
      <c r="B1068" s="1">
        <v>30532260</v>
      </c>
      <c r="D1068" s="2">
        <f t="shared" si="32"/>
        <v>1114.424</v>
      </c>
      <c r="E1068" s="2">
        <f t="shared" si="33"/>
        <v>30.532260000000001</v>
      </c>
    </row>
    <row r="1069" spans="1:5" x14ac:dyDescent="0.25">
      <c r="A1069" s="1">
        <v>1114906000</v>
      </c>
      <c r="B1069" s="1">
        <v>31514530</v>
      </c>
      <c r="D1069" s="2">
        <f t="shared" si="32"/>
        <v>1114.9059999999999</v>
      </c>
      <c r="E1069" s="2">
        <f t="shared" si="33"/>
        <v>31.514530000000001</v>
      </c>
    </row>
    <row r="1070" spans="1:5" x14ac:dyDescent="0.25">
      <c r="A1070" s="1">
        <v>1115388000</v>
      </c>
      <c r="B1070" s="1">
        <v>34041800</v>
      </c>
      <c r="D1070" s="2">
        <f t="shared" si="32"/>
        <v>1115.3879999999999</v>
      </c>
      <c r="E1070" s="2">
        <f t="shared" si="33"/>
        <v>34.041800000000002</v>
      </c>
    </row>
    <row r="1071" spans="1:5" x14ac:dyDescent="0.25">
      <c r="A1071" s="1">
        <v>1115870000</v>
      </c>
      <c r="B1071" s="1">
        <v>39876410</v>
      </c>
      <c r="D1071" s="2">
        <f t="shared" si="32"/>
        <v>1115.8699999999999</v>
      </c>
      <c r="E1071" s="2">
        <f t="shared" si="33"/>
        <v>39.87641</v>
      </c>
    </row>
    <row r="1072" spans="1:5" x14ac:dyDescent="0.25">
      <c r="A1072" s="1">
        <v>1116353000</v>
      </c>
      <c r="B1072" s="1">
        <v>47927660</v>
      </c>
      <c r="D1072" s="2">
        <f t="shared" si="32"/>
        <v>1116.3530000000001</v>
      </c>
      <c r="E1072" s="2">
        <f t="shared" si="33"/>
        <v>47.927660000000003</v>
      </c>
    </row>
    <row r="1073" spans="1:5" x14ac:dyDescent="0.25">
      <c r="A1073" s="1">
        <v>1116835000</v>
      </c>
      <c r="B1073" s="1">
        <v>56125550</v>
      </c>
      <c r="D1073" s="2">
        <f t="shared" si="32"/>
        <v>1116.835</v>
      </c>
      <c r="E1073" s="2">
        <f t="shared" si="33"/>
        <v>56.125549999999997</v>
      </c>
    </row>
    <row r="1074" spans="1:5" x14ac:dyDescent="0.25">
      <c r="A1074" s="1">
        <v>1117317000</v>
      </c>
      <c r="B1074" s="1">
        <v>61968910</v>
      </c>
      <c r="D1074" s="2">
        <f t="shared" si="32"/>
        <v>1117.317</v>
      </c>
      <c r="E1074" s="2">
        <f t="shared" si="33"/>
        <v>61.968910000000001</v>
      </c>
    </row>
    <row r="1075" spans="1:5" x14ac:dyDescent="0.25">
      <c r="A1075" s="1">
        <v>1117799000</v>
      </c>
      <c r="B1075" s="1">
        <v>75717970</v>
      </c>
      <c r="D1075" s="2">
        <f t="shared" si="32"/>
        <v>1117.799</v>
      </c>
      <c r="E1075" s="2">
        <f t="shared" si="33"/>
        <v>75.717969999999994</v>
      </c>
    </row>
    <row r="1076" spans="1:5" x14ac:dyDescent="0.25">
      <c r="A1076" s="1">
        <v>1118281000</v>
      </c>
      <c r="B1076" s="1">
        <v>98210620</v>
      </c>
      <c r="D1076" s="2">
        <f t="shared" si="32"/>
        <v>1118.2809999999999</v>
      </c>
      <c r="E1076" s="2">
        <f t="shared" si="33"/>
        <v>98.210620000000006</v>
      </c>
    </row>
    <row r="1077" spans="1:5" x14ac:dyDescent="0.25">
      <c r="A1077" s="1">
        <v>1118763000</v>
      </c>
      <c r="B1077" s="1">
        <v>129300200</v>
      </c>
      <c r="D1077" s="2">
        <f t="shared" si="32"/>
        <v>1118.7629999999999</v>
      </c>
      <c r="E1077" s="2">
        <f t="shared" si="33"/>
        <v>129.30019999999999</v>
      </c>
    </row>
    <row r="1078" spans="1:5" x14ac:dyDescent="0.25">
      <c r="A1078" s="1">
        <v>1119245000</v>
      </c>
      <c r="B1078" s="1">
        <v>176252000</v>
      </c>
      <c r="D1078" s="2">
        <f t="shared" si="32"/>
        <v>1119.2449999999999</v>
      </c>
      <c r="E1078" s="2">
        <f t="shared" si="33"/>
        <v>176.25200000000001</v>
      </c>
    </row>
    <row r="1079" spans="1:5" x14ac:dyDescent="0.25">
      <c r="A1079" s="1">
        <v>1119727000</v>
      </c>
      <c r="B1079" s="1">
        <v>226249800</v>
      </c>
      <c r="D1079" s="2">
        <f t="shared" si="32"/>
        <v>1119.7270000000001</v>
      </c>
      <c r="E1079" s="2">
        <f t="shared" si="33"/>
        <v>226.24979999999999</v>
      </c>
    </row>
    <row r="1080" spans="1:5" x14ac:dyDescent="0.25">
      <c r="A1080" s="1">
        <v>1120209000</v>
      </c>
      <c r="B1080" s="1">
        <v>269076000</v>
      </c>
      <c r="D1080" s="2">
        <f t="shared" si="32"/>
        <v>1120.2090000000001</v>
      </c>
      <c r="E1080" s="2">
        <f t="shared" si="33"/>
        <v>269.07600000000002</v>
      </c>
    </row>
    <row r="1081" spans="1:5" x14ac:dyDescent="0.25">
      <c r="A1081" s="1">
        <v>1120692000</v>
      </c>
      <c r="B1081" s="1">
        <v>301453900</v>
      </c>
      <c r="D1081" s="2">
        <f t="shared" si="32"/>
        <v>1120.692</v>
      </c>
      <c r="E1081" s="2">
        <f t="shared" si="33"/>
        <v>301.45389999999998</v>
      </c>
    </row>
    <row r="1082" spans="1:5" x14ac:dyDescent="0.25">
      <c r="A1082" s="1">
        <v>1121174000</v>
      </c>
      <c r="B1082" s="1">
        <v>311574500</v>
      </c>
      <c r="D1082" s="2">
        <f t="shared" si="32"/>
        <v>1121.174</v>
      </c>
      <c r="E1082" s="2">
        <f t="shared" si="33"/>
        <v>311.5745</v>
      </c>
    </row>
    <row r="1083" spans="1:5" x14ac:dyDescent="0.25">
      <c r="A1083" s="1">
        <v>1121656000</v>
      </c>
      <c r="B1083" s="1">
        <v>292705300</v>
      </c>
      <c r="D1083" s="2">
        <f t="shared" si="32"/>
        <v>1121.6559999999999</v>
      </c>
      <c r="E1083" s="2">
        <f t="shared" si="33"/>
        <v>292.70530000000002</v>
      </c>
    </row>
    <row r="1084" spans="1:5" x14ac:dyDescent="0.25">
      <c r="A1084" s="1">
        <v>1122138000</v>
      </c>
      <c r="B1084" s="1">
        <v>263230300</v>
      </c>
      <c r="D1084" s="2">
        <f t="shared" si="32"/>
        <v>1122.1379999999999</v>
      </c>
      <c r="E1084" s="2">
        <f t="shared" si="33"/>
        <v>263.2303</v>
      </c>
    </row>
    <row r="1085" spans="1:5" x14ac:dyDescent="0.25">
      <c r="A1085" s="1">
        <v>1122620000</v>
      </c>
      <c r="B1085" s="1">
        <v>223632100</v>
      </c>
      <c r="D1085" s="2">
        <f t="shared" si="32"/>
        <v>1122.6199999999999</v>
      </c>
      <c r="E1085" s="2">
        <f t="shared" si="33"/>
        <v>223.63210000000001</v>
      </c>
    </row>
    <row r="1086" spans="1:5" x14ac:dyDescent="0.25">
      <c r="A1086" s="1">
        <v>1123102000</v>
      </c>
      <c r="B1086" s="1">
        <v>180631600</v>
      </c>
      <c r="D1086" s="2">
        <f t="shared" si="32"/>
        <v>1123.1020000000001</v>
      </c>
      <c r="E1086" s="2">
        <f t="shared" si="33"/>
        <v>180.63159999999999</v>
      </c>
    </row>
    <row r="1087" spans="1:5" x14ac:dyDescent="0.25">
      <c r="A1087" s="1">
        <v>1123584000</v>
      </c>
      <c r="B1087" s="1">
        <v>142037000</v>
      </c>
      <c r="D1087" s="2">
        <f t="shared" si="32"/>
        <v>1123.5840000000001</v>
      </c>
      <c r="E1087" s="2">
        <f t="shared" si="33"/>
        <v>142.03700000000001</v>
      </c>
    </row>
    <row r="1088" spans="1:5" x14ac:dyDescent="0.25">
      <c r="A1088" s="1">
        <v>1124066000</v>
      </c>
      <c r="B1088" s="1">
        <v>108776600</v>
      </c>
      <c r="D1088" s="2">
        <f t="shared" si="32"/>
        <v>1124.066</v>
      </c>
      <c r="E1088" s="2">
        <f t="shared" si="33"/>
        <v>108.7766</v>
      </c>
    </row>
    <row r="1089" spans="1:5" x14ac:dyDescent="0.25">
      <c r="A1089" s="1">
        <v>1124549000</v>
      </c>
      <c r="B1089" s="1">
        <v>83165310</v>
      </c>
      <c r="D1089" s="2">
        <f t="shared" si="32"/>
        <v>1124.549</v>
      </c>
      <c r="E1089" s="2">
        <f t="shared" si="33"/>
        <v>83.165310000000005</v>
      </c>
    </row>
    <row r="1090" spans="1:5" x14ac:dyDescent="0.25">
      <c r="A1090" s="1">
        <v>1125031000</v>
      </c>
      <c r="B1090" s="1">
        <v>65606870</v>
      </c>
      <c r="D1090" s="2">
        <f t="shared" ref="D1090:D1153" si="34">A1090/1000000</f>
        <v>1125.0309999999999</v>
      </c>
      <c r="E1090" s="2">
        <f t="shared" ref="E1090:E1153" si="35">B1090/1000000</f>
        <v>65.606870000000001</v>
      </c>
    </row>
    <row r="1091" spans="1:5" x14ac:dyDescent="0.25">
      <c r="A1091" s="1">
        <v>1125513000</v>
      </c>
      <c r="B1091" s="1">
        <v>52281480</v>
      </c>
      <c r="D1091" s="2">
        <f t="shared" si="34"/>
        <v>1125.5129999999999</v>
      </c>
      <c r="E1091" s="2">
        <f t="shared" si="35"/>
        <v>52.281480000000002</v>
      </c>
    </row>
    <row r="1092" spans="1:5" x14ac:dyDescent="0.25">
      <c r="A1092" s="1">
        <v>1125995000</v>
      </c>
      <c r="B1092" s="1">
        <v>44327810</v>
      </c>
      <c r="D1092" s="2">
        <f t="shared" si="34"/>
        <v>1125.9949999999999</v>
      </c>
      <c r="E1092" s="2">
        <f t="shared" si="35"/>
        <v>44.327809999999999</v>
      </c>
    </row>
    <row r="1093" spans="1:5" x14ac:dyDescent="0.25">
      <c r="A1093" s="1">
        <v>1126477000</v>
      </c>
      <c r="B1093" s="1">
        <v>38560230</v>
      </c>
      <c r="D1093" s="2">
        <f t="shared" si="34"/>
        <v>1126.4770000000001</v>
      </c>
      <c r="E1093" s="2">
        <f t="shared" si="35"/>
        <v>38.560229999999997</v>
      </c>
    </row>
    <row r="1094" spans="1:5" x14ac:dyDescent="0.25">
      <c r="A1094" s="1">
        <v>1126959000</v>
      </c>
      <c r="B1094" s="1">
        <v>34000470</v>
      </c>
      <c r="D1094" s="2">
        <f t="shared" si="34"/>
        <v>1126.9590000000001</v>
      </c>
      <c r="E1094" s="2">
        <f t="shared" si="35"/>
        <v>34.00047</v>
      </c>
    </row>
    <row r="1095" spans="1:5" x14ac:dyDescent="0.25">
      <c r="A1095" s="1">
        <v>1127441000</v>
      </c>
      <c r="B1095" s="1">
        <v>30546330</v>
      </c>
      <c r="D1095" s="2">
        <f t="shared" si="34"/>
        <v>1127.441</v>
      </c>
      <c r="E1095" s="2">
        <f t="shared" si="35"/>
        <v>30.546330000000001</v>
      </c>
    </row>
    <row r="1096" spans="1:5" x14ac:dyDescent="0.25">
      <c r="A1096" s="1">
        <v>1127923000</v>
      </c>
      <c r="B1096" s="1">
        <v>28665620</v>
      </c>
      <c r="D1096" s="2">
        <f t="shared" si="34"/>
        <v>1127.923</v>
      </c>
      <c r="E1096" s="2">
        <f t="shared" si="35"/>
        <v>28.665620000000001</v>
      </c>
    </row>
    <row r="1097" spans="1:5" x14ac:dyDescent="0.25">
      <c r="A1097" s="1">
        <v>1128406000</v>
      </c>
      <c r="B1097" s="1">
        <v>27747500</v>
      </c>
      <c r="D1097" s="2">
        <f t="shared" si="34"/>
        <v>1128.4059999999999</v>
      </c>
      <c r="E1097" s="2">
        <f t="shared" si="35"/>
        <v>27.747499999999999</v>
      </c>
    </row>
    <row r="1098" spans="1:5" x14ac:dyDescent="0.25">
      <c r="A1098" s="1">
        <v>1128888000</v>
      </c>
      <c r="B1098" s="1">
        <v>26391640</v>
      </c>
      <c r="D1098" s="2">
        <f t="shared" si="34"/>
        <v>1128.8879999999999</v>
      </c>
      <c r="E1098" s="2">
        <f t="shared" si="35"/>
        <v>26.391639999999999</v>
      </c>
    </row>
    <row r="1099" spans="1:5" x14ac:dyDescent="0.25">
      <c r="A1099" s="1">
        <v>1129370000</v>
      </c>
      <c r="B1099" s="1">
        <v>24148120</v>
      </c>
      <c r="D1099" s="2">
        <f t="shared" si="34"/>
        <v>1129.3699999999999</v>
      </c>
      <c r="E1099" s="2">
        <f t="shared" si="35"/>
        <v>24.148119999999999</v>
      </c>
    </row>
    <row r="1100" spans="1:5" x14ac:dyDescent="0.25">
      <c r="A1100" s="1">
        <v>1129852000</v>
      </c>
      <c r="B1100" s="1">
        <v>22391640</v>
      </c>
      <c r="D1100" s="2">
        <f t="shared" si="34"/>
        <v>1129.8520000000001</v>
      </c>
      <c r="E1100" s="2">
        <f t="shared" si="35"/>
        <v>22.391639999999999</v>
      </c>
    </row>
    <row r="1101" spans="1:5" x14ac:dyDescent="0.25">
      <c r="A1101" s="1">
        <v>1130334000</v>
      </c>
      <c r="B1101" s="1">
        <v>22222730</v>
      </c>
      <c r="D1101" s="2">
        <f t="shared" si="34"/>
        <v>1130.3340000000001</v>
      </c>
      <c r="E1101" s="2">
        <f t="shared" si="35"/>
        <v>22.222729999999999</v>
      </c>
    </row>
    <row r="1102" spans="1:5" x14ac:dyDescent="0.25">
      <c r="A1102" s="1">
        <v>1130816000</v>
      </c>
      <c r="B1102" s="1">
        <v>22330160</v>
      </c>
      <c r="D1102" s="2">
        <f t="shared" si="34"/>
        <v>1130.816</v>
      </c>
      <c r="E1102" s="2">
        <f t="shared" si="35"/>
        <v>22.330159999999999</v>
      </c>
    </row>
    <row r="1103" spans="1:5" x14ac:dyDescent="0.25">
      <c r="A1103" s="1">
        <v>1131298000</v>
      </c>
      <c r="B1103" s="1">
        <v>21547970</v>
      </c>
      <c r="D1103" s="2">
        <f t="shared" si="34"/>
        <v>1131.298</v>
      </c>
      <c r="E1103" s="2">
        <f t="shared" si="35"/>
        <v>21.547969999999999</v>
      </c>
    </row>
    <row r="1104" spans="1:5" x14ac:dyDescent="0.25">
      <c r="A1104" s="1">
        <v>1131780000</v>
      </c>
      <c r="B1104" s="1">
        <v>19780620</v>
      </c>
      <c r="D1104" s="2">
        <f t="shared" si="34"/>
        <v>1131.78</v>
      </c>
      <c r="E1104" s="2">
        <f t="shared" si="35"/>
        <v>19.780619999999999</v>
      </c>
    </row>
    <row r="1105" spans="1:5" x14ac:dyDescent="0.25">
      <c r="A1105" s="1">
        <v>1132262000</v>
      </c>
      <c r="B1105" s="1">
        <v>18294300</v>
      </c>
      <c r="D1105" s="2">
        <f t="shared" si="34"/>
        <v>1132.2619999999999</v>
      </c>
      <c r="E1105" s="2">
        <f t="shared" si="35"/>
        <v>18.2943</v>
      </c>
    </row>
    <row r="1106" spans="1:5" x14ac:dyDescent="0.25">
      <c r="A1106" s="1">
        <v>1132745000</v>
      </c>
      <c r="B1106" s="1">
        <v>17251250</v>
      </c>
      <c r="D1106" s="2">
        <f t="shared" si="34"/>
        <v>1132.7449999999999</v>
      </c>
      <c r="E1106" s="2">
        <f t="shared" si="35"/>
        <v>17.251249999999999</v>
      </c>
    </row>
    <row r="1107" spans="1:5" x14ac:dyDescent="0.25">
      <c r="A1107" s="1">
        <v>1133227000</v>
      </c>
      <c r="B1107" s="1">
        <v>16435080</v>
      </c>
      <c r="D1107" s="2">
        <f t="shared" si="34"/>
        <v>1133.2270000000001</v>
      </c>
      <c r="E1107" s="2">
        <f t="shared" si="35"/>
        <v>16.435079999999999</v>
      </c>
    </row>
    <row r="1108" spans="1:5" x14ac:dyDescent="0.25">
      <c r="A1108" s="1">
        <v>1133709000</v>
      </c>
      <c r="B1108" s="1">
        <v>15447340</v>
      </c>
      <c r="D1108" s="2">
        <f t="shared" si="34"/>
        <v>1133.7090000000001</v>
      </c>
      <c r="E1108" s="2">
        <f t="shared" si="35"/>
        <v>15.447340000000001</v>
      </c>
    </row>
    <row r="1109" spans="1:5" x14ac:dyDescent="0.25">
      <c r="A1109" s="1">
        <v>1134191000</v>
      </c>
      <c r="B1109" s="1">
        <v>14367030</v>
      </c>
      <c r="D1109" s="2">
        <f t="shared" si="34"/>
        <v>1134.191</v>
      </c>
      <c r="E1109" s="2">
        <f t="shared" si="35"/>
        <v>14.36703</v>
      </c>
    </row>
    <row r="1110" spans="1:5" x14ac:dyDescent="0.25">
      <c r="A1110" s="1">
        <v>1134673000</v>
      </c>
      <c r="B1110" s="1">
        <v>13064220</v>
      </c>
      <c r="D1110" s="2">
        <f t="shared" si="34"/>
        <v>1134.673</v>
      </c>
      <c r="E1110" s="2">
        <f t="shared" si="35"/>
        <v>13.064220000000001</v>
      </c>
    </row>
    <row r="1111" spans="1:5" x14ac:dyDescent="0.25">
      <c r="A1111" s="1">
        <v>1135155000</v>
      </c>
      <c r="B1111" s="1">
        <v>11845080</v>
      </c>
      <c r="D1111" s="2">
        <f t="shared" si="34"/>
        <v>1135.155</v>
      </c>
      <c r="E1111" s="2">
        <f t="shared" si="35"/>
        <v>11.845079999999999</v>
      </c>
    </row>
    <row r="1112" spans="1:5" x14ac:dyDescent="0.25">
      <c r="A1112" s="1">
        <v>1135637000</v>
      </c>
      <c r="B1112" s="1">
        <v>11326250</v>
      </c>
      <c r="D1112" s="2">
        <f t="shared" si="34"/>
        <v>1135.6369999999999</v>
      </c>
      <c r="E1112" s="2">
        <f t="shared" si="35"/>
        <v>11.32625</v>
      </c>
    </row>
    <row r="1113" spans="1:5" x14ac:dyDescent="0.25">
      <c r="A1113" s="1">
        <v>1136119000</v>
      </c>
      <c r="B1113" s="1">
        <v>11626720</v>
      </c>
      <c r="D1113" s="2">
        <f t="shared" si="34"/>
        <v>1136.1189999999999</v>
      </c>
      <c r="E1113" s="2">
        <f t="shared" si="35"/>
        <v>11.626720000000001</v>
      </c>
    </row>
    <row r="1114" spans="1:5" x14ac:dyDescent="0.25">
      <c r="A1114" s="1">
        <v>1136601000</v>
      </c>
      <c r="B1114" s="1">
        <v>12001640</v>
      </c>
      <c r="D1114" s="2">
        <f t="shared" si="34"/>
        <v>1136.6010000000001</v>
      </c>
      <c r="E1114" s="2">
        <f t="shared" si="35"/>
        <v>12.00164</v>
      </c>
    </row>
    <row r="1115" spans="1:5" x14ac:dyDescent="0.25">
      <c r="A1115" s="1">
        <v>1137084000</v>
      </c>
      <c r="B1115" s="1">
        <v>12089370</v>
      </c>
      <c r="D1115" s="2">
        <f t="shared" si="34"/>
        <v>1137.0840000000001</v>
      </c>
      <c r="E1115" s="2">
        <f t="shared" si="35"/>
        <v>12.089370000000001</v>
      </c>
    </row>
    <row r="1116" spans="1:5" x14ac:dyDescent="0.25">
      <c r="A1116" s="1">
        <v>1137566000</v>
      </c>
      <c r="B1116" s="1">
        <v>12263670</v>
      </c>
      <c r="D1116" s="2">
        <f t="shared" si="34"/>
        <v>1137.566</v>
      </c>
      <c r="E1116" s="2">
        <f t="shared" si="35"/>
        <v>12.263669999999999</v>
      </c>
    </row>
    <row r="1117" spans="1:5" x14ac:dyDescent="0.25">
      <c r="A1117" s="1">
        <v>1138048000</v>
      </c>
      <c r="B1117" s="1">
        <v>13250230</v>
      </c>
      <c r="D1117" s="2">
        <f t="shared" si="34"/>
        <v>1138.048</v>
      </c>
      <c r="E1117" s="2">
        <f t="shared" si="35"/>
        <v>13.25023</v>
      </c>
    </row>
    <row r="1118" spans="1:5" x14ac:dyDescent="0.25">
      <c r="A1118" s="1">
        <v>1138530000</v>
      </c>
      <c r="B1118" s="1">
        <v>14580700</v>
      </c>
      <c r="D1118" s="2">
        <f t="shared" si="34"/>
        <v>1138.53</v>
      </c>
      <c r="E1118" s="2">
        <f t="shared" si="35"/>
        <v>14.5807</v>
      </c>
    </row>
    <row r="1119" spans="1:5" x14ac:dyDescent="0.25">
      <c r="A1119" s="1">
        <v>1139012000</v>
      </c>
      <c r="B1119" s="1">
        <v>15745780</v>
      </c>
      <c r="D1119" s="2">
        <f t="shared" si="34"/>
        <v>1139.0119999999999</v>
      </c>
      <c r="E1119" s="2">
        <f t="shared" si="35"/>
        <v>15.74578</v>
      </c>
    </row>
    <row r="1120" spans="1:5" x14ac:dyDescent="0.25">
      <c r="A1120" s="1">
        <v>1139494000</v>
      </c>
      <c r="B1120" s="1">
        <v>16841090</v>
      </c>
      <c r="D1120" s="2">
        <f t="shared" si="34"/>
        <v>1139.4939999999999</v>
      </c>
      <c r="E1120" s="2">
        <f t="shared" si="35"/>
        <v>16.841090000000001</v>
      </c>
    </row>
    <row r="1121" spans="1:5" x14ac:dyDescent="0.25">
      <c r="A1121" s="1">
        <v>1139976000</v>
      </c>
      <c r="B1121" s="1">
        <v>18080700</v>
      </c>
      <c r="D1121" s="2">
        <f t="shared" si="34"/>
        <v>1139.9760000000001</v>
      </c>
      <c r="E1121" s="2">
        <f t="shared" si="35"/>
        <v>18.0807</v>
      </c>
    </row>
    <row r="1122" spans="1:5" x14ac:dyDescent="0.25">
      <c r="A1122" s="1">
        <v>1140458000</v>
      </c>
      <c r="B1122" s="1">
        <v>19818280</v>
      </c>
      <c r="D1122" s="2">
        <f t="shared" si="34"/>
        <v>1140.4580000000001</v>
      </c>
      <c r="E1122" s="2">
        <f t="shared" si="35"/>
        <v>19.818280000000001</v>
      </c>
    </row>
    <row r="1123" spans="1:5" x14ac:dyDescent="0.25">
      <c r="A1123" s="1">
        <v>1140941000</v>
      </c>
      <c r="B1123" s="1">
        <v>20356560</v>
      </c>
      <c r="D1123" s="2">
        <f t="shared" si="34"/>
        <v>1140.941</v>
      </c>
      <c r="E1123" s="2">
        <f t="shared" si="35"/>
        <v>20.356560000000002</v>
      </c>
    </row>
    <row r="1124" spans="1:5" x14ac:dyDescent="0.25">
      <c r="A1124" s="1">
        <v>1141423000</v>
      </c>
      <c r="B1124" s="1">
        <v>19386170</v>
      </c>
      <c r="D1124" s="2">
        <f t="shared" si="34"/>
        <v>1141.423</v>
      </c>
      <c r="E1124" s="2">
        <f t="shared" si="35"/>
        <v>19.38617</v>
      </c>
    </row>
    <row r="1125" spans="1:5" x14ac:dyDescent="0.25">
      <c r="A1125" s="1">
        <v>1141905000</v>
      </c>
      <c r="B1125" s="1">
        <v>17733590</v>
      </c>
      <c r="D1125" s="2">
        <f t="shared" si="34"/>
        <v>1141.905</v>
      </c>
      <c r="E1125" s="2">
        <f t="shared" si="35"/>
        <v>17.73359</v>
      </c>
    </row>
    <row r="1126" spans="1:5" x14ac:dyDescent="0.25">
      <c r="A1126" s="1">
        <v>1142387000</v>
      </c>
      <c r="B1126" s="1">
        <v>16037660</v>
      </c>
      <c r="D1126" s="2">
        <f t="shared" si="34"/>
        <v>1142.3869999999999</v>
      </c>
      <c r="E1126" s="2">
        <f t="shared" si="35"/>
        <v>16.037659999999999</v>
      </c>
    </row>
    <row r="1127" spans="1:5" x14ac:dyDescent="0.25">
      <c r="A1127" s="1">
        <v>1142869000</v>
      </c>
      <c r="B1127" s="1">
        <v>14147810</v>
      </c>
      <c r="D1127" s="2">
        <f t="shared" si="34"/>
        <v>1142.8689999999999</v>
      </c>
      <c r="E1127" s="2">
        <f t="shared" si="35"/>
        <v>14.14781</v>
      </c>
    </row>
    <row r="1128" spans="1:5" x14ac:dyDescent="0.25">
      <c r="A1128" s="1">
        <v>1143351000</v>
      </c>
      <c r="B1128" s="1">
        <v>11815940</v>
      </c>
      <c r="D1128" s="2">
        <f t="shared" si="34"/>
        <v>1143.3510000000001</v>
      </c>
      <c r="E1128" s="2">
        <f t="shared" si="35"/>
        <v>11.815939999999999</v>
      </c>
    </row>
    <row r="1129" spans="1:5" x14ac:dyDescent="0.25">
      <c r="A1129" s="1">
        <v>1143833000</v>
      </c>
      <c r="B1129" s="1">
        <v>9112187</v>
      </c>
      <c r="D1129" s="2">
        <f t="shared" si="34"/>
        <v>1143.8330000000001</v>
      </c>
      <c r="E1129" s="2">
        <f t="shared" si="35"/>
        <v>9.1121870000000005</v>
      </c>
    </row>
    <row r="1130" spans="1:5" x14ac:dyDescent="0.25">
      <c r="A1130" s="1">
        <v>1144315000</v>
      </c>
      <c r="B1130" s="1">
        <v>6697266</v>
      </c>
      <c r="D1130" s="2">
        <f t="shared" si="34"/>
        <v>1144.3150000000001</v>
      </c>
      <c r="E1130" s="2">
        <f t="shared" si="35"/>
        <v>6.6972659999999999</v>
      </c>
    </row>
    <row r="1131" spans="1:5" x14ac:dyDescent="0.25">
      <c r="A1131" s="1">
        <v>1144797000</v>
      </c>
      <c r="B1131" s="1">
        <v>4467969</v>
      </c>
      <c r="D1131" s="2">
        <f t="shared" si="34"/>
        <v>1144.797</v>
      </c>
      <c r="E1131" s="2">
        <f t="shared" si="35"/>
        <v>4.4679690000000001</v>
      </c>
    </row>
    <row r="1132" spans="1:5" x14ac:dyDescent="0.25">
      <c r="A1132" s="1">
        <v>1145280000</v>
      </c>
      <c r="B1132" s="1">
        <v>3215938</v>
      </c>
      <c r="D1132" s="2">
        <f t="shared" si="34"/>
        <v>1145.28</v>
      </c>
      <c r="E1132" s="2">
        <f t="shared" si="35"/>
        <v>3.215938</v>
      </c>
    </row>
    <row r="1133" spans="1:5" x14ac:dyDescent="0.25">
      <c r="A1133" s="1">
        <v>1145762000</v>
      </c>
      <c r="B1133" s="1">
        <v>2866719</v>
      </c>
      <c r="D1133" s="2">
        <f t="shared" si="34"/>
        <v>1145.7619999999999</v>
      </c>
      <c r="E1133" s="2">
        <f t="shared" si="35"/>
        <v>2.8667189999999998</v>
      </c>
    </row>
    <row r="1134" spans="1:5" x14ac:dyDescent="0.25">
      <c r="A1134" s="1">
        <v>1146244000</v>
      </c>
      <c r="B1134" s="1">
        <v>2685703</v>
      </c>
      <c r="D1134" s="2">
        <f t="shared" si="34"/>
        <v>1146.2439999999999</v>
      </c>
      <c r="E1134" s="2">
        <f t="shared" si="35"/>
        <v>2.6857030000000002</v>
      </c>
    </row>
    <row r="1135" spans="1:5" x14ac:dyDescent="0.25">
      <c r="A1135" s="1">
        <v>1146726000</v>
      </c>
      <c r="B1135" s="1">
        <v>2097891</v>
      </c>
      <c r="D1135" s="2">
        <f t="shared" si="34"/>
        <v>1146.7260000000001</v>
      </c>
      <c r="E1135" s="2">
        <f t="shared" si="35"/>
        <v>2.0978910000000002</v>
      </c>
    </row>
    <row r="1136" spans="1:5" x14ac:dyDescent="0.25">
      <c r="A1136" s="1">
        <v>1147208000</v>
      </c>
      <c r="B1136" s="1">
        <v>1343516</v>
      </c>
      <c r="D1136" s="2">
        <f t="shared" si="34"/>
        <v>1147.2080000000001</v>
      </c>
      <c r="E1136" s="2">
        <f t="shared" si="35"/>
        <v>1.3435159999999999</v>
      </c>
    </row>
    <row r="1137" spans="1:5" x14ac:dyDescent="0.25">
      <c r="A1137" s="1">
        <v>1147690000</v>
      </c>
      <c r="B1137" s="1">
        <v>401484.4</v>
      </c>
      <c r="D1137" s="2">
        <f t="shared" si="34"/>
        <v>1147.69</v>
      </c>
      <c r="E1137" s="2">
        <f t="shared" si="35"/>
        <v>0.40148440000000002</v>
      </c>
    </row>
    <row r="1138" spans="1:5" x14ac:dyDescent="0.25">
      <c r="A1138" s="1">
        <v>1148172000</v>
      </c>
      <c r="B1138" s="1">
        <v>-1182578</v>
      </c>
      <c r="D1138" s="2">
        <f t="shared" si="34"/>
        <v>1148.172</v>
      </c>
      <c r="E1138" s="2">
        <f t="shared" si="35"/>
        <v>-1.1825779999999999</v>
      </c>
    </row>
    <row r="1139" spans="1:5" x14ac:dyDescent="0.25">
      <c r="A1139" s="1">
        <v>1148654000</v>
      </c>
      <c r="B1139" s="1">
        <v>-2734922</v>
      </c>
      <c r="D1139" s="2">
        <f t="shared" si="34"/>
        <v>1148.654</v>
      </c>
      <c r="E1139" s="2">
        <f t="shared" si="35"/>
        <v>-2.7349220000000001</v>
      </c>
    </row>
    <row r="1140" spans="1:5" x14ac:dyDescent="0.25">
      <c r="A1140" s="1">
        <v>1149136000</v>
      </c>
      <c r="B1140" s="1">
        <v>-3817422</v>
      </c>
      <c r="D1140" s="2">
        <f t="shared" si="34"/>
        <v>1149.136</v>
      </c>
      <c r="E1140" s="2">
        <f t="shared" si="35"/>
        <v>-3.8174220000000001</v>
      </c>
    </row>
    <row r="1141" spans="1:5" x14ac:dyDescent="0.25">
      <c r="A1141" s="1">
        <v>1149619000</v>
      </c>
      <c r="B1141" s="1">
        <v>-4526094</v>
      </c>
      <c r="D1141" s="2">
        <f t="shared" si="34"/>
        <v>1149.6189999999999</v>
      </c>
      <c r="E1141" s="2">
        <f t="shared" si="35"/>
        <v>-4.5260939999999996</v>
      </c>
    </row>
    <row r="1142" spans="1:5" x14ac:dyDescent="0.25">
      <c r="A1142" s="1">
        <v>1150101000</v>
      </c>
      <c r="B1142" s="1">
        <v>-4717187</v>
      </c>
      <c r="D1142" s="2">
        <f t="shared" si="34"/>
        <v>1150.1010000000001</v>
      </c>
      <c r="E1142" s="2">
        <f t="shared" si="35"/>
        <v>-4.717187</v>
      </c>
    </row>
    <row r="1143" spans="1:5" x14ac:dyDescent="0.25">
      <c r="A1143" s="1">
        <v>1150583000</v>
      </c>
      <c r="B1143" s="1">
        <v>-4506797</v>
      </c>
      <c r="D1143" s="2">
        <f t="shared" si="34"/>
        <v>1150.5830000000001</v>
      </c>
      <c r="E1143" s="2">
        <f t="shared" si="35"/>
        <v>-4.5067969999999997</v>
      </c>
    </row>
    <row r="1144" spans="1:5" x14ac:dyDescent="0.25">
      <c r="A1144" s="1">
        <v>1151065000</v>
      </c>
      <c r="B1144" s="1">
        <v>-3926094</v>
      </c>
      <c r="D1144" s="2">
        <f t="shared" si="34"/>
        <v>1151.0650000000001</v>
      </c>
      <c r="E1144" s="2">
        <f t="shared" si="35"/>
        <v>-3.926094</v>
      </c>
    </row>
    <row r="1145" spans="1:5" x14ac:dyDescent="0.25">
      <c r="A1145" s="1">
        <v>1151547000</v>
      </c>
      <c r="B1145" s="1">
        <v>-3471875</v>
      </c>
      <c r="D1145" s="2">
        <f t="shared" si="34"/>
        <v>1151.547</v>
      </c>
      <c r="E1145" s="2">
        <f t="shared" si="35"/>
        <v>-3.4718749999999998</v>
      </c>
    </row>
    <row r="1146" spans="1:5" x14ac:dyDescent="0.25">
      <c r="A1146" s="1">
        <v>1152029000</v>
      </c>
      <c r="B1146" s="1">
        <v>-3684609</v>
      </c>
      <c r="D1146" s="2">
        <f t="shared" si="34"/>
        <v>1152.029</v>
      </c>
      <c r="E1146" s="2">
        <f t="shared" si="35"/>
        <v>-3.684609</v>
      </c>
    </row>
    <row r="1147" spans="1:5" x14ac:dyDescent="0.25">
      <c r="A1147" s="1">
        <v>1152511000</v>
      </c>
      <c r="B1147" s="1">
        <v>-4820156</v>
      </c>
      <c r="D1147" s="2">
        <f t="shared" si="34"/>
        <v>1152.511</v>
      </c>
      <c r="E1147" s="2">
        <f t="shared" si="35"/>
        <v>-4.8201559999999999</v>
      </c>
    </row>
    <row r="1148" spans="1:5" x14ac:dyDescent="0.25">
      <c r="A1148" s="1">
        <v>1152993000</v>
      </c>
      <c r="B1148" s="1">
        <v>-6025859</v>
      </c>
      <c r="D1148" s="2">
        <f t="shared" si="34"/>
        <v>1152.9929999999999</v>
      </c>
      <c r="E1148" s="2">
        <f t="shared" si="35"/>
        <v>-6.0258589999999996</v>
      </c>
    </row>
    <row r="1149" spans="1:5" x14ac:dyDescent="0.25">
      <c r="A1149" s="1">
        <v>1153476000</v>
      </c>
      <c r="B1149" s="1">
        <v>-7003594</v>
      </c>
      <c r="D1149" s="2">
        <f t="shared" si="34"/>
        <v>1153.4760000000001</v>
      </c>
      <c r="E1149" s="2">
        <f t="shared" si="35"/>
        <v>-7.0035939999999997</v>
      </c>
    </row>
    <row r="1150" spans="1:5" x14ac:dyDescent="0.25">
      <c r="A1150" s="1">
        <v>1153958000</v>
      </c>
      <c r="B1150" s="1">
        <v>-7745703</v>
      </c>
      <c r="D1150" s="2">
        <f t="shared" si="34"/>
        <v>1153.9580000000001</v>
      </c>
      <c r="E1150" s="2">
        <f t="shared" si="35"/>
        <v>-7.7457029999999998</v>
      </c>
    </row>
    <row r="1151" spans="1:5" x14ac:dyDescent="0.25">
      <c r="A1151" s="1">
        <v>1154440000</v>
      </c>
      <c r="B1151" s="1">
        <v>-8229844</v>
      </c>
      <c r="D1151" s="2">
        <f t="shared" si="34"/>
        <v>1154.44</v>
      </c>
      <c r="E1151" s="2">
        <f t="shared" si="35"/>
        <v>-8.2298439999999999</v>
      </c>
    </row>
    <row r="1152" spans="1:5" x14ac:dyDescent="0.25">
      <c r="A1152" s="1">
        <v>1154922000</v>
      </c>
      <c r="B1152" s="1">
        <v>-8417109</v>
      </c>
      <c r="D1152" s="2">
        <f t="shared" si="34"/>
        <v>1154.922</v>
      </c>
      <c r="E1152" s="2">
        <f t="shared" si="35"/>
        <v>-8.417109</v>
      </c>
    </row>
    <row r="1153" spans="1:5" x14ac:dyDescent="0.25">
      <c r="A1153" s="1">
        <v>1155404000</v>
      </c>
      <c r="B1153" s="1">
        <v>-8693594</v>
      </c>
      <c r="D1153" s="2">
        <f t="shared" si="34"/>
        <v>1155.404</v>
      </c>
      <c r="E1153" s="2">
        <f t="shared" si="35"/>
        <v>-8.6935939999999992</v>
      </c>
    </row>
    <row r="1154" spans="1:5" x14ac:dyDescent="0.25">
      <c r="A1154" s="1">
        <v>1155886000</v>
      </c>
      <c r="B1154" s="1">
        <v>-9203671</v>
      </c>
      <c r="D1154" s="2">
        <f t="shared" ref="D1154:D1217" si="36">A1154/1000000</f>
        <v>1155.886</v>
      </c>
      <c r="E1154" s="2">
        <f t="shared" ref="E1154:E1217" si="37">B1154/1000000</f>
        <v>-9.2036709999999999</v>
      </c>
    </row>
    <row r="1155" spans="1:5" x14ac:dyDescent="0.25">
      <c r="A1155" s="1">
        <v>1156368000</v>
      </c>
      <c r="B1155" s="1">
        <v>-9971094</v>
      </c>
      <c r="D1155" s="2">
        <f t="shared" si="36"/>
        <v>1156.3679999999999</v>
      </c>
      <c r="E1155" s="2">
        <f t="shared" si="37"/>
        <v>-9.9710940000000008</v>
      </c>
    </row>
    <row r="1156" spans="1:5" x14ac:dyDescent="0.25">
      <c r="A1156" s="1">
        <v>1156850000</v>
      </c>
      <c r="B1156" s="1">
        <v>-11479300</v>
      </c>
      <c r="D1156" s="2">
        <f t="shared" si="36"/>
        <v>1156.8499999999999</v>
      </c>
      <c r="E1156" s="2">
        <f t="shared" si="37"/>
        <v>-11.4793</v>
      </c>
    </row>
    <row r="1157" spans="1:5" x14ac:dyDescent="0.25">
      <c r="A1157" s="1">
        <v>1157333000</v>
      </c>
      <c r="B1157" s="1">
        <v>-12858980</v>
      </c>
      <c r="D1157" s="2">
        <f t="shared" si="36"/>
        <v>1157.3330000000001</v>
      </c>
      <c r="E1157" s="2">
        <f t="shared" si="37"/>
        <v>-12.858980000000001</v>
      </c>
    </row>
    <row r="1158" spans="1:5" x14ac:dyDescent="0.25">
      <c r="A1158" s="1">
        <v>1157815000</v>
      </c>
      <c r="B1158" s="1">
        <v>-13313670</v>
      </c>
      <c r="D1158" s="2">
        <f t="shared" si="36"/>
        <v>1157.8150000000001</v>
      </c>
      <c r="E1158" s="2">
        <f t="shared" si="37"/>
        <v>-13.31367</v>
      </c>
    </row>
    <row r="1159" spans="1:5" x14ac:dyDescent="0.25">
      <c r="A1159" s="1">
        <v>1158297000</v>
      </c>
      <c r="B1159" s="1">
        <v>-12848910</v>
      </c>
      <c r="D1159" s="2">
        <f t="shared" si="36"/>
        <v>1158.297</v>
      </c>
      <c r="E1159" s="2">
        <f t="shared" si="37"/>
        <v>-12.84891</v>
      </c>
    </row>
    <row r="1160" spans="1:5" x14ac:dyDescent="0.25">
      <c r="A1160" s="1">
        <v>1158779000</v>
      </c>
      <c r="B1160" s="1">
        <v>-12220470</v>
      </c>
      <c r="D1160" s="2">
        <f t="shared" si="36"/>
        <v>1158.779</v>
      </c>
      <c r="E1160" s="2">
        <f t="shared" si="37"/>
        <v>-12.220470000000001</v>
      </c>
    </row>
    <row r="1161" spans="1:5" x14ac:dyDescent="0.25">
      <c r="A1161" s="1">
        <v>1159261000</v>
      </c>
      <c r="B1161" s="1">
        <v>-11709840</v>
      </c>
      <c r="D1161" s="2">
        <f t="shared" si="36"/>
        <v>1159.261</v>
      </c>
      <c r="E1161" s="2">
        <f t="shared" si="37"/>
        <v>-11.70984</v>
      </c>
    </row>
    <row r="1162" spans="1:5" x14ac:dyDescent="0.25">
      <c r="A1162" s="1">
        <v>1159743000</v>
      </c>
      <c r="B1162" s="1">
        <v>-11497190</v>
      </c>
      <c r="D1162" s="2">
        <f t="shared" si="36"/>
        <v>1159.7429999999999</v>
      </c>
      <c r="E1162" s="2">
        <f t="shared" si="37"/>
        <v>-11.49719</v>
      </c>
    </row>
    <row r="1163" spans="1:5" x14ac:dyDescent="0.25">
      <c r="A1163" s="1">
        <v>1160225000</v>
      </c>
      <c r="B1163" s="1">
        <v>-11550780</v>
      </c>
      <c r="D1163" s="2">
        <f t="shared" si="36"/>
        <v>1160.2249999999999</v>
      </c>
      <c r="E1163" s="2">
        <f t="shared" si="37"/>
        <v>-11.55078</v>
      </c>
    </row>
    <row r="1164" spans="1:5" x14ac:dyDescent="0.25">
      <c r="A1164" s="1">
        <v>1160707000</v>
      </c>
      <c r="B1164" s="1">
        <v>-11496480</v>
      </c>
      <c r="D1164" s="2">
        <f t="shared" si="36"/>
        <v>1160.7070000000001</v>
      </c>
      <c r="E1164" s="2">
        <f t="shared" si="37"/>
        <v>-11.49648</v>
      </c>
    </row>
    <row r="1165" spans="1:5" x14ac:dyDescent="0.25">
      <c r="A1165" s="1">
        <v>1161189000</v>
      </c>
      <c r="B1165" s="1">
        <v>-10869610</v>
      </c>
      <c r="D1165" s="2">
        <f t="shared" si="36"/>
        <v>1161.1890000000001</v>
      </c>
      <c r="E1165" s="2">
        <f t="shared" si="37"/>
        <v>-10.86961</v>
      </c>
    </row>
    <row r="1166" spans="1:5" x14ac:dyDescent="0.25">
      <c r="A1166" s="1">
        <v>1161672000</v>
      </c>
      <c r="B1166" s="1">
        <v>-10428670</v>
      </c>
      <c r="D1166" s="2">
        <f t="shared" si="36"/>
        <v>1161.672</v>
      </c>
      <c r="E1166" s="2">
        <f t="shared" si="37"/>
        <v>-10.42867</v>
      </c>
    </row>
    <row r="1167" spans="1:5" x14ac:dyDescent="0.25">
      <c r="A1167" s="1">
        <v>1162154000</v>
      </c>
      <c r="B1167" s="1">
        <v>-11554060</v>
      </c>
      <c r="D1167" s="2">
        <f t="shared" si="36"/>
        <v>1162.154</v>
      </c>
      <c r="E1167" s="2">
        <f t="shared" si="37"/>
        <v>-11.55406</v>
      </c>
    </row>
    <row r="1168" spans="1:5" x14ac:dyDescent="0.25">
      <c r="A1168" s="1">
        <v>1162636000</v>
      </c>
      <c r="B1168" s="1">
        <v>-14070390</v>
      </c>
      <c r="D1168" s="2">
        <f t="shared" si="36"/>
        <v>1162.636</v>
      </c>
      <c r="E1168" s="2">
        <f t="shared" si="37"/>
        <v>-14.07039</v>
      </c>
    </row>
    <row r="1169" spans="1:5" x14ac:dyDescent="0.25">
      <c r="A1169" s="1">
        <v>1163118000</v>
      </c>
      <c r="B1169" s="1">
        <v>-15242970</v>
      </c>
      <c r="D1169" s="2">
        <f t="shared" si="36"/>
        <v>1163.1179999999999</v>
      </c>
      <c r="E1169" s="2">
        <f t="shared" si="37"/>
        <v>-15.24297</v>
      </c>
    </row>
    <row r="1170" spans="1:5" x14ac:dyDescent="0.25">
      <c r="A1170" s="1">
        <v>1163600000</v>
      </c>
      <c r="B1170" s="1">
        <v>-14439770</v>
      </c>
      <c r="D1170" s="2">
        <f t="shared" si="36"/>
        <v>1163.5999999999999</v>
      </c>
      <c r="E1170" s="2">
        <f t="shared" si="37"/>
        <v>-14.439769999999999</v>
      </c>
    </row>
    <row r="1171" spans="1:5" x14ac:dyDescent="0.25">
      <c r="A1171" s="1">
        <v>1164082000</v>
      </c>
      <c r="B1171" s="1">
        <v>-13932110</v>
      </c>
      <c r="D1171" s="2">
        <f t="shared" si="36"/>
        <v>1164.0820000000001</v>
      </c>
      <c r="E1171" s="2">
        <f t="shared" si="37"/>
        <v>-13.93211</v>
      </c>
    </row>
    <row r="1172" spans="1:5" x14ac:dyDescent="0.25">
      <c r="A1172" s="1">
        <v>1164564000</v>
      </c>
      <c r="B1172" s="1">
        <v>-14878050</v>
      </c>
      <c r="D1172" s="2">
        <f t="shared" si="36"/>
        <v>1164.5640000000001</v>
      </c>
      <c r="E1172" s="2">
        <f t="shared" si="37"/>
        <v>-14.87805</v>
      </c>
    </row>
    <row r="1173" spans="1:5" x14ac:dyDescent="0.25">
      <c r="A1173" s="1">
        <v>1165046000</v>
      </c>
      <c r="B1173" s="1">
        <v>-16164610</v>
      </c>
      <c r="D1173" s="2">
        <f t="shared" si="36"/>
        <v>1165.046</v>
      </c>
      <c r="E1173" s="2">
        <f t="shared" si="37"/>
        <v>-16.16461</v>
      </c>
    </row>
    <row r="1174" spans="1:5" x14ac:dyDescent="0.25">
      <c r="A1174" s="1">
        <v>1165528000</v>
      </c>
      <c r="B1174" s="1">
        <v>-15364690</v>
      </c>
      <c r="D1174" s="2">
        <f t="shared" si="36"/>
        <v>1165.528</v>
      </c>
      <c r="E1174" s="2">
        <f t="shared" si="37"/>
        <v>-15.36469</v>
      </c>
    </row>
    <row r="1175" spans="1:5" x14ac:dyDescent="0.25">
      <c r="A1175" s="1">
        <v>1166011000</v>
      </c>
      <c r="B1175" s="1">
        <v>-13684370</v>
      </c>
      <c r="D1175" s="2">
        <f t="shared" si="36"/>
        <v>1166.011</v>
      </c>
      <c r="E1175" s="2">
        <f t="shared" si="37"/>
        <v>-13.684369999999999</v>
      </c>
    </row>
    <row r="1176" spans="1:5" x14ac:dyDescent="0.25">
      <c r="A1176" s="1">
        <v>1166493000</v>
      </c>
      <c r="B1176" s="1">
        <v>-13243980</v>
      </c>
      <c r="D1176" s="2">
        <f t="shared" si="36"/>
        <v>1166.4929999999999</v>
      </c>
      <c r="E1176" s="2">
        <f t="shared" si="37"/>
        <v>-13.243980000000001</v>
      </c>
    </row>
    <row r="1177" spans="1:5" x14ac:dyDescent="0.25">
      <c r="A1177" s="1">
        <v>1166975000</v>
      </c>
      <c r="B1177" s="1">
        <v>-14701330</v>
      </c>
      <c r="D1177" s="2">
        <f t="shared" si="36"/>
        <v>1166.9749999999999</v>
      </c>
      <c r="E1177" s="2">
        <f t="shared" si="37"/>
        <v>-14.70133</v>
      </c>
    </row>
    <row r="1178" spans="1:5" x14ac:dyDescent="0.25">
      <c r="A1178" s="1">
        <v>1167457000</v>
      </c>
      <c r="B1178" s="1">
        <v>-15219610</v>
      </c>
      <c r="D1178" s="2">
        <f t="shared" si="36"/>
        <v>1167.4570000000001</v>
      </c>
      <c r="E1178" s="2">
        <f t="shared" si="37"/>
        <v>-15.219609999999999</v>
      </c>
    </row>
    <row r="1179" spans="1:5" x14ac:dyDescent="0.25">
      <c r="A1179" s="1">
        <v>1167939000</v>
      </c>
      <c r="B1179" s="1">
        <v>-14211170</v>
      </c>
      <c r="D1179" s="2">
        <f t="shared" si="36"/>
        <v>1167.9390000000001</v>
      </c>
      <c r="E1179" s="2">
        <f t="shared" si="37"/>
        <v>-14.211169999999999</v>
      </c>
    </row>
    <row r="1180" spans="1:5" x14ac:dyDescent="0.25">
      <c r="A1180" s="1">
        <v>1168421000</v>
      </c>
      <c r="B1180" s="1">
        <v>-13924770</v>
      </c>
      <c r="D1180" s="2">
        <f t="shared" si="36"/>
        <v>1168.421</v>
      </c>
      <c r="E1180" s="2">
        <f t="shared" si="37"/>
        <v>-13.924770000000001</v>
      </c>
    </row>
    <row r="1181" spans="1:5" x14ac:dyDescent="0.25">
      <c r="A1181" s="1">
        <v>1168903000</v>
      </c>
      <c r="B1181" s="1">
        <v>-15634300</v>
      </c>
      <c r="D1181" s="2">
        <f t="shared" si="36"/>
        <v>1168.903</v>
      </c>
      <c r="E1181" s="2">
        <f t="shared" si="37"/>
        <v>-15.6343</v>
      </c>
    </row>
    <row r="1182" spans="1:5" x14ac:dyDescent="0.25">
      <c r="A1182" s="1">
        <v>1169385000</v>
      </c>
      <c r="B1182" s="1">
        <v>-18128120</v>
      </c>
      <c r="D1182" s="2">
        <f t="shared" si="36"/>
        <v>1169.385</v>
      </c>
      <c r="E1182" s="2">
        <f t="shared" si="37"/>
        <v>-18.128119999999999</v>
      </c>
    </row>
    <row r="1183" spans="1:5" x14ac:dyDescent="0.25">
      <c r="A1183" s="1">
        <v>1169868000</v>
      </c>
      <c r="B1183" s="1">
        <v>-18756870</v>
      </c>
      <c r="D1183" s="2">
        <f t="shared" si="36"/>
        <v>1169.8679999999999</v>
      </c>
      <c r="E1183" s="2">
        <f t="shared" si="37"/>
        <v>-18.756869999999999</v>
      </c>
    </row>
    <row r="1184" spans="1:5" x14ac:dyDescent="0.25">
      <c r="A1184" s="1">
        <v>1170350000</v>
      </c>
      <c r="B1184" s="1">
        <v>-18111020</v>
      </c>
      <c r="D1184" s="2">
        <f t="shared" si="36"/>
        <v>1170.3499999999999</v>
      </c>
      <c r="E1184" s="2">
        <f t="shared" si="37"/>
        <v>-18.11102</v>
      </c>
    </row>
    <row r="1185" spans="1:5" x14ac:dyDescent="0.25">
      <c r="A1185" s="1">
        <v>1170832000</v>
      </c>
      <c r="B1185" s="1">
        <v>-17767190</v>
      </c>
      <c r="D1185" s="2">
        <f t="shared" si="36"/>
        <v>1170.8320000000001</v>
      </c>
      <c r="E1185" s="2">
        <f t="shared" si="37"/>
        <v>-17.767189999999999</v>
      </c>
    </row>
    <row r="1186" spans="1:5" x14ac:dyDescent="0.25">
      <c r="A1186" s="1">
        <v>1171314000</v>
      </c>
      <c r="B1186" s="1">
        <v>-19389920</v>
      </c>
      <c r="D1186" s="2">
        <f t="shared" si="36"/>
        <v>1171.3140000000001</v>
      </c>
      <c r="E1186" s="2">
        <f t="shared" si="37"/>
        <v>-19.38992</v>
      </c>
    </row>
    <row r="1187" spans="1:5" x14ac:dyDescent="0.25">
      <c r="A1187" s="1">
        <v>1171796000</v>
      </c>
      <c r="B1187" s="1">
        <v>-19674840</v>
      </c>
      <c r="D1187" s="2">
        <f t="shared" si="36"/>
        <v>1171.796</v>
      </c>
      <c r="E1187" s="2">
        <f t="shared" si="37"/>
        <v>-19.67484</v>
      </c>
    </row>
    <row r="1188" spans="1:5" x14ac:dyDescent="0.25">
      <c r="A1188" s="1">
        <v>1172278000</v>
      </c>
      <c r="B1188" s="1">
        <v>-17304220</v>
      </c>
      <c r="D1188" s="2">
        <f t="shared" si="36"/>
        <v>1172.278</v>
      </c>
      <c r="E1188" s="2">
        <f t="shared" si="37"/>
        <v>-17.304220000000001</v>
      </c>
    </row>
    <row r="1189" spans="1:5" x14ac:dyDescent="0.25">
      <c r="A1189" s="1">
        <v>1172760000</v>
      </c>
      <c r="B1189" s="1">
        <v>-14970700</v>
      </c>
      <c r="D1189" s="2">
        <f t="shared" si="36"/>
        <v>1172.76</v>
      </c>
      <c r="E1189" s="2">
        <f t="shared" si="37"/>
        <v>-14.970700000000001</v>
      </c>
    </row>
    <row r="1190" spans="1:5" x14ac:dyDescent="0.25">
      <c r="A1190" s="1">
        <v>1173242000</v>
      </c>
      <c r="B1190" s="1">
        <v>-14988120</v>
      </c>
      <c r="D1190" s="2">
        <f t="shared" si="36"/>
        <v>1173.242</v>
      </c>
      <c r="E1190" s="2">
        <f t="shared" si="37"/>
        <v>-14.98812</v>
      </c>
    </row>
    <row r="1191" spans="1:5" x14ac:dyDescent="0.25">
      <c r="A1191" s="1">
        <v>1173724000</v>
      </c>
      <c r="B1191" s="1">
        <v>-16488440</v>
      </c>
      <c r="D1191" s="2">
        <f t="shared" si="36"/>
        <v>1173.7239999999999</v>
      </c>
      <c r="E1191" s="2">
        <f t="shared" si="37"/>
        <v>-16.488440000000001</v>
      </c>
    </row>
    <row r="1192" spans="1:5" x14ac:dyDescent="0.25">
      <c r="A1192" s="1">
        <v>1174207000</v>
      </c>
      <c r="B1192" s="1">
        <v>-16473520</v>
      </c>
      <c r="D1192" s="2">
        <f t="shared" si="36"/>
        <v>1174.2070000000001</v>
      </c>
      <c r="E1192" s="2">
        <f t="shared" si="37"/>
        <v>-16.473520000000001</v>
      </c>
    </row>
    <row r="1193" spans="1:5" x14ac:dyDescent="0.25">
      <c r="A1193" s="1">
        <v>1174689000</v>
      </c>
      <c r="B1193" s="1">
        <v>-15435940</v>
      </c>
      <c r="D1193" s="2">
        <f t="shared" si="36"/>
        <v>1174.6890000000001</v>
      </c>
      <c r="E1193" s="2">
        <f t="shared" si="37"/>
        <v>-15.43594</v>
      </c>
    </row>
    <row r="1194" spans="1:5" x14ac:dyDescent="0.25">
      <c r="A1194" s="1">
        <v>1175171000</v>
      </c>
      <c r="B1194" s="1">
        <v>-14032730</v>
      </c>
      <c r="D1194" s="2">
        <f t="shared" si="36"/>
        <v>1175.171</v>
      </c>
      <c r="E1194" s="2">
        <f t="shared" si="37"/>
        <v>-14.032730000000001</v>
      </c>
    </row>
    <row r="1195" spans="1:5" x14ac:dyDescent="0.25">
      <c r="A1195" s="1">
        <v>1175653000</v>
      </c>
      <c r="B1195" s="1">
        <v>-11830780</v>
      </c>
      <c r="D1195" s="2">
        <f t="shared" si="36"/>
        <v>1175.653</v>
      </c>
      <c r="E1195" s="2">
        <f t="shared" si="37"/>
        <v>-11.830780000000001</v>
      </c>
    </row>
    <row r="1196" spans="1:5" x14ac:dyDescent="0.25">
      <c r="A1196" s="1">
        <v>1176135000</v>
      </c>
      <c r="B1196" s="1">
        <v>-9869610</v>
      </c>
      <c r="D1196" s="2">
        <f t="shared" si="36"/>
        <v>1176.135</v>
      </c>
      <c r="E1196" s="2">
        <f t="shared" si="37"/>
        <v>-9.8696099999999998</v>
      </c>
    </row>
    <row r="1197" spans="1:5" x14ac:dyDescent="0.25">
      <c r="A1197" s="1">
        <v>1176617000</v>
      </c>
      <c r="B1197" s="1">
        <v>-9189453</v>
      </c>
      <c r="D1197" s="2">
        <f t="shared" si="36"/>
        <v>1176.617</v>
      </c>
      <c r="E1197" s="2">
        <f t="shared" si="37"/>
        <v>-9.1894530000000003</v>
      </c>
    </row>
    <row r="1198" spans="1:5" x14ac:dyDescent="0.25">
      <c r="A1198" s="1">
        <v>1177099000</v>
      </c>
      <c r="B1198" s="1">
        <v>-8425468</v>
      </c>
      <c r="D1198" s="2">
        <f t="shared" si="36"/>
        <v>1177.0989999999999</v>
      </c>
      <c r="E1198" s="2">
        <f t="shared" si="37"/>
        <v>-8.4254680000000004</v>
      </c>
    </row>
    <row r="1199" spans="1:5" x14ac:dyDescent="0.25">
      <c r="A1199" s="1">
        <v>1177581000</v>
      </c>
      <c r="B1199" s="1">
        <v>-5942656</v>
      </c>
      <c r="D1199" s="2">
        <f t="shared" si="36"/>
        <v>1177.5809999999999</v>
      </c>
      <c r="E1199" s="2">
        <f t="shared" si="37"/>
        <v>-5.9426560000000004</v>
      </c>
    </row>
    <row r="1200" spans="1:5" x14ac:dyDescent="0.25">
      <c r="A1200" s="1">
        <v>1178063000</v>
      </c>
      <c r="B1200" s="1">
        <v>-1781797</v>
      </c>
      <c r="D1200" s="2">
        <f t="shared" si="36"/>
        <v>1178.0630000000001</v>
      </c>
      <c r="E1200" s="2">
        <f t="shared" si="37"/>
        <v>-1.7817970000000001</v>
      </c>
    </row>
    <row r="1201" spans="1:5" x14ac:dyDescent="0.25">
      <c r="A1201" s="1">
        <v>1178546000</v>
      </c>
      <c r="B1201" s="1">
        <v>3539063</v>
      </c>
      <c r="D1201" s="2">
        <f t="shared" si="36"/>
        <v>1178.546</v>
      </c>
      <c r="E1201" s="2">
        <f t="shared" si="37"/>
        <v>3.5390630000000001</v>
      </c>
    </row>
    <row r="1202" spans="1:5" x14ac:dyDescent="0.25">
      <c r="A1202" s="1">
        <v>1179028000</v>
      </c>
      <c r="B1202" s="1">
        <v>9890703</v>
      </c>
      <c r="D1202" s="2">
        <f t="shared" si="36"/>
        <v>1179.028</v>
      </c>
      <c r="E1202" s="2">
        <f t="shared" si="37"/>
        <v>9.8907030000000002</v>
      </c>
    </row>
    <row r="1203" spans="1:5" x14ac:dyDescent="0.25">
      <c r="A1203" s="1">
        <v>1179510000</v>
      </c>
      <c r="B1203" s="1">
        <v>16116250</v>
      </c>
      <c r="D1203" s="2">
        <f t="shared" si="36"/>
        <v>1179.51</v>
      </c>
      <c r="E1203" s="2">
        <f t="shared" si="37"/>
        <v>16.116250000000001</v>
      </c>
    </row>
    <row r="1204" spans="1:5" x14ac:dyDescent="0.25">
      <c r="A1204" s="1">
        <v>1179992000</v>
      </c>
      <c r="B1204" s="1">
        <v>22604220</v>
      </c>
      <c r="D1204" s="2">
        <f t="shared" si="36"/>
        <v>1179.992</v>
      </c>
      <c r="E1204" s="2">
        <f t="shared" si="37"/>
        <v>22.604220000000002</v>
      </c>
    </row>
    <row r="1205" spans="1:5" x14ac:dyDescent="0.25">
      <c r="A1205" s="1">
        <v>1180474000</v>
      </c>
      <c r="B1205" s="1">
        <v>27867340</v>
      </c>
      <c r="D1205" s="2">
        <f t="shared" si="36"/>
        <v>1180.4739999999999</v>
      </c>
      <c r="E1205" s="2">
        <f t="shared" si="37"/>
        <v>27.867339999999999</v>
      </c>
    </row>
    <row r="1206" spans="1:5" x14ac:dyDescent="0.25">
      <c r="A1206" s="1">
        <v>1180956000</v>
      </c>
      <c r="B1206" s="1">
        <v>32340310</v>
      </c>
      <c r="D1206" s="2">
        <f t="shared" si="36"/>
        <v>1180.9559999999999</v>
      </c>
      <c r="E1206" s="2">
        <f t="shared" si="37"/>
        <v>32.340310000000002</v>
      </c>
    </row>
    <row r="1207" spans="1:5" x14ac:dyDescent="0.25">
      <c r="A1207" s="1">
        <v>1181438000</v>
      </c>
      <c r="B1207" s="1">
        <v>34651330</v>
      </c>
      <c r="D1207" s="2">
        <f t="shared" si="36"/>
        <v>1181.4380000000001</v>
      </c>
      <c r="E1207" s="2">
        <f t="shared" si="37"/>
        <v>34.651330000000002</v>
      </c>
    </row>
    <row r="1208" spans="1:5" x14ac:dyDescent="0.25">
      <c r="A1208" s="1">
        <v>1181920000</v>
      </c>
      <c r="B1208" s="1">
        <v>31618830</v>
      </c>
      <c r="D1208" s="2">
        <f t="shared" si="36"/>
        <v>1181.92</v>
      </c>
      <c r="E1208" s="2">
        <f t="shared" si="37"/>
        <v>31.618829999999999</v>
      </c>
    </row>
    <row r="1209" spans="1:5" x14ac:dyDescent="0.25">
      <c r="A1209" s="1">
        <v>1182403000</v>
      </c>
      <c r="B1209" s="1">
        <v>24121720</v>
      </c>
      <c r="D1209" s="2">
        <f t="shared" si="36"/>
        <v>1182.403</v>
      </c>
      <c r="E1209" s="2">
        <f t="shared" si="37"/>
        <v>24.12172</v>
      </c>
    </row>
    <row r="1210" spans="1:5" x14ac:dyDescent="0.25">
      <c r="A1210" s="1">
        <v>1182885000</v>
      </c>
      <c r="B1210" s="1">
        <v>16067660</v>
      </c>
      <c r="D1210" s="2">
        <f t="shared" si="36"/>
        <v>1182.885</v>
      </c>
      <c r="E1210" s="2">
        <f t="shared" si="37"/>
        <v>16.06766</v>
      </c>
    </row>
    <row r="1211" spans="1:5" x14ac:dyDescent="0.25">
      <c r="A1211" s="1">
        <v>1183367000</v>
      </c>
      <c r="B1211" s="1">
        <v>8008985</v>
      </c>
      <c r="D1211" s="2">
        <f t="shared" si="36"/>
        <v>1183.367</v>
      </c>
      <c r="E1211" s="2">
        <f t="shared" si="37"/>
        <v>8.0089849999999991</v>
      </c>
    </row>
    <row r="1212" spans="1:5" x14ac:dyDescent="0.25">
      <c r="A1212" s="1">
        <v>1183849000</v>
      </c>
      <c r="B1212" s="1">
        <v>1505469</v>
      </c>
      <c r="D1212" s="2">
        <f t="shared" si="36"/>
        <v>1183.8489999999999</v>
      </c>
      <c r="E1212" s="2">
        <f t="shared" si="37"/>
        <v>1.5054689999999999</v>
      </c>
    </row>
    <row r="1213" spans="1:5" x14ac:dyDescent="0.25">
      <c r="A1213" s="1">
        <v>1184331000</v>
      </c>
      <c r="B1213" s="1">
        <v>-2106563</v>
      </c>
      <c r="D1213" s="2">
        <f t="shared" si="36"/>
        <v>1184.3309999999999</v>
      </c>
      <c r="E1213" s="2">
        <f t="shared" si="37"/>
        <v>-2.106563</v>
      </c>
    </row>
    <row r="1214" spans="1:5" x14ac:dyDescent="0.25">
      <c r="A1214" s="1">
        <v>1184813000</v>
      </c>
      <c r="B1214" s="1">
        <v>-5101094</v>
      </c>
      <c r="D1214" s="2">
        <f t="shared" si="36"/>
        <v>1184.8130000000001</v>
      </c>
      <c r="E1214" s="2">
        <f t="shared" si="37"/>
        <v>-5.1010939999999998</v>
      </c>
    </row>
    <row r="1215" spans="1:5" x14ac:dyDescent="0.25">
      <c r="A1215" s="1">
        <v>1185295000</v>
      </c>
      <c r="B1215" s="1">
        <v>-8267735</v>
      </c>
      <c r="D1215" s="2">
        <f t="shared" si="36"/>
        <v>1185.2950000000001</v>
      </c>
      <c r="E1215" s="2">
        <f t="shared" si="37"/>
        <v>-8.2677350000000001</v>
      </c>
    </row>
    <row r="1216" spans="1:5" x14ac:dyDescent="0.25">
      <c r="A1216" s="1">
        <v>1185777000</v>
      </c>
      <c r="B1216" s="1">
        <v>-11190470</v>
      </c>
      <c r="D1216" s="2">
        <f t="shared" si="36"/>
        <v>1185.777</v>
      </c>
      <c r="E1216" s="2">
        <f t="shared" si="37"/>
        <v>-11.190469999999999</v>
      </c>
    </row>
    <row r="1217" spans="1:5" x14ac:dyDescent="0.25">
      <c r="A1217" s="1">
        <v>1186260000</v>
      </c>
      <c r="B1217" s="1">
        <v>-14383910</v>
      </c>
      <c r="D1217" s="2">
        <f t="shared" si="36"/>
        <v>1186.26</v>
      </c>
      <c r="E1217" s="2">
        <f t="shared" si="37"/>
        <v>-14.38391</v>
      </c>
    </row>
    <row r="1218" spans="1:5" x14ac:dyDescent="0.25">
      <c r="A1218" s="1">
        <v>1186742000</v>
      </c>
      <c r="B1218" s="1">
        <v>-17861170</v>
      </c>
      <c r="D1218" s="2">
        <f t="shared" ref="D1218:D1245" si="38">A1218/1000000</f>
        <v>1186.742</v>
      </c>
      <c r="E1218" s="2">
        <f t="shared" ref="E1218:E1245" si="39">B1218/1000000</f>
        <v>-17.861170000000001</v>
      </c>
    </row>
    <row r="1219" spans="1:5" x14ac:dyDescent="0.25">
      <c r="A1219" s="1">
        <v>1187224000</v>
      </c>
      <c r="B1219" s="1">
        <v>-19845780</v>
      </c>
      <c r="D1219" s="2">
        <f t="shared" si="38"/>
        <v>1187.2239999999999</v>
      </c>
      <c r="E1219" s="2">
        <f t="shared" si="39"/>
        <v>-19.845780000000001</v>
      </c>
    </row>
    <row r="1220" spans="1:5" x14ac:dyDescent="0.25">
      <c r="A1220" s="1">
        <v>1187706000</v>
      </c>
      <c r="B1220" s="1">
        <v>-19396020</v>
      </c>
      <c r="D1220" s="2">
        <f t="shared" si="38"/>
        <v>1187.7059999999999</v>
      </c>
      <c r="E1220" s="2">
        <f t="shared" si="39"/>
        <v>-19.39602</v>
      </c>
    </row>
    <row r="1221" spans="1:5" x14ac:dyDescent="0.25">
      <c r="A1221" s="1">
        <v>1188188000</v>
      </c>
      <c r="B1221" s="1">
        <v>-18801640</v>
      </c>
      <c r="D1221" s="2">
        <f t="shared" si="38"/>
        <v>1188.1880000000001</v>
      </c>
      <c r="E1221" s="2">
        <f t="shared" si="39"/>
        <v>-18.801639999999999</v>
      </c>
    </row>
    <row r="1222" spans="1:5" x14ac:dyDescent="0.25">
      <c r="A1222" s="1">
        <v>1188670000</v>
      </c>
      <c r="B1222" s="1">
        <v>-19339840</v>
      </c>
      <c r="D1222" s="2">
        <f t="shared" si="38"/>
        <v>1188.67</v>
      </c>
      <c r="E1222" s="2">
        <f t="shared" si="39"/>
        <v>-19.339839999999999</v>
      </c>
    </row>
    <row r="1223" spans="1:5" x14ac:dyDescent="0.25">
      <c r="A1223" s="1">
        <v>1189152000</v>
      </c>
      <c r="B1223" s="1">
        <v>-20376170</v>
      </c>
      <c r="D1223" s="2">
        <f t="shared" si="38"/>
        <v>1189.152</v>
      </c>
      <c r="E1223" s="2">
        <f t="shared" si="39"/>
        <v>-20.376169999999998</v>
      </c>
    </row>
    <row r="1224" spans="1:5" x14ac:dyDescent="0.25">
      <c r="A1224" s="1">
        <v>1189634000</v>
      </c>
      <c r="B1224" s="1">
        <v>-22172970</v>
      </c>
      <c r="D1224" s="2">
        <f t="shared" si="38"/>
        <v>1189.634</v>
      </c>
      <c r="E1224" s="2">
        <f t="shared" si="39"/>
        <v>-22.172969999999999</v>
      </c>
    </row>
    <row r="1225" spans="1:5" x14ac:dyDescent="0.25">
      <c r="A1225" s="1">
        <v>1190116000</v>
      </c>
      <c r="B1225" s="1">
        <v>-24840940</v>
      </c>
      <c r="D1225" s="2">
        <f t="shared" si="38"/>
        <v>1190.116</v>
      </c>
      <c r="E1225" s="2">
        <f t="shared" si="39"/>
        <v>-24.84094</v>
      </c>
    </row>
    <row r="1226" spans="1:5" x14ac:dyDescent="0.25">
      <c r="A1226" s="1">
        <v>1190599000</v>
      </c>
      <c r="B1226" s="1">
        <v>-25484610</v>
      </c>
      <c r="D1226" s="2">
        <f t="shared" si="38"/>
        <v>1190.5989999999999</v>
      </c>
      <c r="E1226" s="2">
        <f t="shared" si="39"/>
        <v>-25.48461</v>
      </c>
    </row>
    <row r="1227" spans="1:5" x14ac:dyDescent="0.25">
      <c r="A1227" s="1">
        <v>1191081000</v>
      </c>
      <c r="B1227" s="1">
        <v>-23881090</v>
      </c>
      <c r="D1227" s="2">
        <f t="shared" si="38"/>
        <v>1191.0809999999999</v>
      </c>
      <c r="E1227" s="2">
        <f t="shared" si="39"/>
        <v>-23.88109</v>
      </c>
    </row>
    <row r="1228" spans="1:5" x14ac:dyDescent="0.25">
      <c r="A1228" s="1">
        <v>1191563000</v>
      </c>
      <c r="B1228" s="1">
        <v>-22537810</v>
      </c>
      <c r="D1228" s="2">
        <f t="shared" si="38"/>
        <v>1191.5630000000001</v>
      </c>
      <c r="E1228" s="2">
        <f t="shared" si="39"/>
        <v>-22.53781</v>
      </c>
    </row>
    <row r="1229" spans="1:5" x14ac:dyDescent="0.25">
      <c r="A1229" s="1">
        <v>1192045000</v>
      </c>
      <c r="B1229" s="1">
        <v>-23569610</v>
      </c>
      <c r="D1229" s="2">
        <f t="shared" si="38"/>
        <v>1192.0450000000001</v>
      </c>
      <c r="E1229" s="2">
        <f t="shared" si="39"/>
        <v>-23.569610000000001</v>
      </c>
    </row>
    <row r="1230" spans="1:5" x14ac:dyDescent="0.25">
      <c r="A1230" s="1">
        <v>1192527000</v>
      </c>
      <c r="B1230" s="1">
        <v>-25043280</v>
      </c>
      <c r="D1230" s="2">
        <f t="shared" si="38"/>
        <v>1192.527</v>
      </c>
      <c r="E1230" s="2">
        <f t="shared" si="39"/>
        <v>-25.043279999999999</v>
      </c>
    </row>
    <row r="1231" spans="1:5" x14ac:dyDescent="0.25">
      <c r="A1231" s="1">
        <v>1193009000</v>
      </c>
      <c r="B1231" s="1">
        <v>-25009370</v>
      </c>
      <c r="D1231" s="2">
        <f t="shared" si="38"/>
        <v>1193.009</v>
      </c>
      <c r="E1231" s="2">
        <f t="shared" si="39"/>
        <v>-25.009370000000001</v>
      </c>
    </row>
    <row r="1232" spans="1:5" x14ac:dyDescent="0.25">
      <c r="A1232" s="1">
        <v>1193491000</v>
      </c>
      <c r="B1232" s="1">
        <v>-24756800</v>
      </c>
      <c r="D1232" s="2">
        <f t="shared" si="38"/>
        <v>1193.491</v>
      </c>
      <c r="E1232" s="2">
        <f t="shared" si="39"/>
        <v>-24.756799999999998</v>
      </c>
    </row>
    <row r="1233" spans="1:5" x14ac:dyDescent="0.25">
      <c r="A1233" s="1">
        <v>1193973000</v>
      </c>
      <c r="B1233" s="1">
        <v>-25466880</v>
      </c>
      <c r="D1233" s="2">
        <f t="shared" si="38"/>
        <v>1193.973</v>
      </c>
      <c r="E1233" s="2">
        <f t="shared" si="39"/>
        <v>-25.46688</v>
      </c>
    </row>
    <row r="1234" spans="1:5" x14ac:dyDescent="0.25">
      <c r="A1234" s="1">
        <v>1194456000</v>
      </c>
      <c r="B1234" s="1">
        <v>-27113280</v>
      </c>
      <c r="D1234" s="2">
        <f t="shared" si="38"/>
        <v>1194.4559999999999</v>
      </c>
      <c r="E1234" s="2">
        <f t="shared" si="39"/>
        <v>-27.11328</v>
      </c>
    </row>
    <row r="1235" spans="1:5" x14ac:dyDescent="0.25">
      <c r="A1235" s="1">
        <v>1194938000</v>
      </c>
      <c r="B1235" s="1">
        <v>-27554840</v>
      </c>
      <c r="D1235" s="2">
        <f t="shared" si="38"/>
        <v>1194.9380000000001</v>
      </c>
      <c r="E1235" s="2">
        <f t="shared" si="39"/>
        <v>-27.554839999999999</v>
      </c>
    </row>
    <row r="1236" spans="1:5" x14ac:dyDescent="0.25">
      <c r="A1236" s="1">
        <v>1195420000</v>
      </c>
      <c r="B1236" s="1">
        <v>-26928750</v>
      </c>
      <c r="D1236" s="2">
        <f t="shared" si="38"/>
        <v>1195.42</v>
      </c>
      <c r="E1236" s="2">
        <f t="shared" si="39"/>
        <v>-26.928750000000001</v>
      </c>
    </row>
    <row r="1237" spans="1:5" x14ac:dyDescent="0.25">
      <c r="A1237" s="1">
        <v>1195902000</v>
      </c>
      <c r="B1237" s="1">
        <v>-26115630</v>
      </c>
      <c r="D1237" s="2">
        <f t="shared" si="38"/>
        <v>1195.902</v>
      </c>
      <c r="E1237" s="2">
        <f t="shared" si="39"/>
        <v>-26.115629999999999</v>
      </c>
    </row>
    <row r="1238" spans="1:5" x14ac:dyDescent="0.25">
      <c r="A1238" s="1">
        <v>1196384000</v>
      </c>
      <c r="B1238" s="1">
        <v>-25728440</v>
      </c>
      <c r="D1238" s="2">
        <f t="shared" si="38"/>
        <v>1196.384</v>
      </c>
      <c r="E1238" s="2">
        <f t="shared" si="39"/>
        <v>-25.728439999999999</v>
      </c>
    </row>
    <row r="1239" spans="1:5" x14ac:dyDescent="0.25">
      <c r="A1239" s="1">
        <v>1196866000</v>
      </c>
      <c r="B1239" s="1">
        <v>-25637420</v>
      </c>
      <c r="D1239" s="2">
        <f t="shared" si="38"/>
        <v>1196.866</v>
      </c>
      <c r="E1239" s="2">
        <f t="shared" si="39"/>
        <v>-25.637419999999999</v>
      </c>
    </row>
    <row r="1240" spans="1:5" x14ac:dyDescent="0.25">
      <c r="A1240" s="1">
        <v>1197348000</v>
      </c>
      <c r="B1240" s="1">
        <v>-25630470</v>
      </c>
      <c r="D1240" s="2">
        <f t="shared" si="38"/>
        <v>1197.348</v>
      </c>
      <c r="E1240" s="2">
        <f t="shared" si="39"/>
        <v>-25.630469999999999</v>
      </c>
    </row>
    <row r="1241" spans="1:5" x14ac:dyDescent="0.25">
      <c r="A1241" s="1">
        <v>1197830000</v>
      </c>
      <c r="B1241" s="1">
        <v>-25577340</v>
      </c>
      <c r="D1241" s="2">
        <f t="shared" si="38"/>
        <v>1197.83</v>
      </c>
      <c r="E1241" s="2">
        <f t="shared" si="39"/>
        <v>-25.57734</v>
      </c>
    </row>
    <row r="1242" spans="1:5" x14ac:dyDescent="0.25">
      <c r="A1242" s="1">
        <v>1198313000</v>
      </c>
      <c r="B1242" s="1">
        <v>-25454220</v>
      </c>
      <c r="D1242" s="2">
        <f t="shared" si="38"/>
        <v>1198.3130000000001</v>
      </c>
      <c r="E1242" s="2">
        <f t="shared" si="39"/>
        <v>-25.454219999999999</v>
      </c>
    </row>
    <row r="1243" spans="1:5" x14ac:dyDescent="0.25">
      <c r="A1243" s="1">
        <v>1198795000</v>
      </c>
      <c r="B1243" s="1">
        <v>-25343120</v>
      </c>
      <c r="D1243" s="2">
        <f t="shared" si="38"/>
        <v>1198.7950000000001</v>
      </c>
      <c r="E1243" s="2">
        <f t="shared" si="39"/>
        <v>-25.343119999999999</v>
      </c>
    </row>
    <row r="1244" spans="1:5" x14ac:dyDescent="0.25">
      <c r="A1244" s="1">
        <v>1199277000</v>
      </c>
      <c r="B1244" s="1">
        <v>-25746250</v>
      </c>
      <c r="D1244" s="2">
        <f t="shared" si="38"/>
        <v>1199.277</v>
      </c>
      <c r="E1244" s="2">
        <f t="shared" si="39"/>
        <v>-25.74625</v>
      </c>
    </row>
    <row r="1245" spans="1:5" x14ac:dyDescent="0.25">
      <c r="A1245" s="1">
        <v>1199759000</v>
      </c>
      <c r="B1245" s="1">
        <v>-26602500</v>
      </c>
      <c r="D1245" s="2">
        <f t="shared" si="38"/>
        <v>1199.759</v>
      </c>
      <c r="E1245" s="2">
        <f t="shared" si="39"/>
        <v>-26.602499999999999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Tabelle1!Me4N_O2</vt:lpstr>
    </vt:vector>
  </TitlesOfParts>
  <Company>Universität Regensburg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Susi</cp:lastModifiedBy>
  <dcterms:created xsi:type="dcterms:W3CDTF">2020-02-13T12:05:57Z</dcterms:created>
  <dcterms:modified xsi:type="dcterms:W3CDTF">2021-04-20T12:35:30Z</dcterms:modified>
</cp:coreProperties>
</file>