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U:\gem61066\Fadi\IROA Raw Data\"/>
    </mc:Choice>
  </mc:AlternateContent>
  <xr:revisionPtr revIDLastSave="0" documentId="13_ncr:1_{78455990-C2F4-4B65-97A9-F2F908A65E72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Absolute" sheetId="1" r:id="rId1"/>
    <sheet name="Rati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<sst xmlns="http://schemas.openxmlformats.org/spreadsheetml/2006/main" count="498" uniqueCount="161">
  <si>
    <t>Sample 22</t>
  </si>
  <si>
    <t>Sample 112</t>
  </si>
  <si>
    <t>Sample 113</t>
  </si>
  <si>
    <t>Sample 114</t>
  </si>
  <si>
    <t>Sample 115</t>
  </si>
  <si>
    <t>Sample 116</t>
  </si>
  <si>
    <t>Sample 117</t>
  </si>
  <si>
    <t>Sample 118</t>
  </si>
  <si>
    <t>Sample 119</t>
  </si>
  <si>
    <t>Sample 120</t>
  </si>
  <si>
    <t>Sample 121</t>
  </si>
  <si>
    <t>Sample 122</t>
  </si>
  <si>
    <t>Sample 123</t>
  </si>
  <si>
    <t>Sample 124</t>
  </si>
  <si>
    <t>Sample 125</t>
  </si>
  <si>
    <t>Sample 126</t>
  </si>
  <si>
    <t>Sample 127</t>
  </si>
  <si>
    <t>Sample 129</t>
  </si>
  <si>
    <t>Sample 130</t>
  </si>
  <si>
    <t>Sample 1</t>
  </si>
  <si>
    <t>Sample 2</t>
  </si>
  <si>
    <t>Sample 3</t>
  </si>
  <si>
    <t>Sample 4</t>
  </si>
  <si>
    <t>Sample 218</t>
  </si>
  <si>
    <t>Sample 219</t>
  </si>
  <si>
    <t>Sample 220</t>
  </si>
  <si>
    <t>Sample 221</t>
  </si>
  <si>
    <t>Sample 222</t>
  </si>
  <si>
    <t>Sample 6</t>
  </si>
  <si>
    <t>Sample 223</t>
  </si>
  <si>
    <t>Sample 224</t>
  </si>
  <si>
    <t>Sample 225</t>
  </si>
  <si>
    <t>Sample 7</t>
  </si>
  <si>
    <t>Sample 226</t>
  </si>
  <si>
    <t>Sample 227</t>
  </si>
  <si>
    <t>Sample 228</t>
  </si>
  <si>
    <t>Sample 229</t>
  </si>
  <si>
    <t>Sample 230</t>
  </si>
  <si>
    <t>Sample 231</t>
  </si>
  <si>
    <t>Sample 232</t>
  </si>
  <si>
    <t>Sample 233</t>
  </si>
  <si>
    <t>Sample 236</t>
  </si>
  <si>
    <t>Sample 8</t>
  </si>
  <si>
    <t>Sample 237</t>
  </si>
  <si>
    <t>Sample 238</t>
  </si>
  <si>
    <t>Sample 9</t>
  </si>
  <si>
    <t>Sample 10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</si>
  <si>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</si>
  <si>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</si>
  <si>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</si>
  <si>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</si>
  <si>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</si>
  <si>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</si>
  <si>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</si>
  <si>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</si>
  <si>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</si>
  <si>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Batch II Sample 22</t>
  </si>
  <si>
    <t>Batch II Sample 112</t>
  </si>
  <si>
    <t>Batch II Sample 113</t>
  </si>
  <si>
    <t>Batch II Sample 114</t>
  </si>
  <si>
    <t>Batch II Sample 115</t>
  </si>
  <si>
    <t>Batch II Sample 116</t>
  </si>
  <si>
    <t>Batch II Sample 117</t>
  </si>
  <si>
    <t>Batch II Sample 118</t>
  </si>
  <si>
    <t>Batch II Sample 119</t>
  </si>
  <si>
    <t>Batch II Sample 120</t>
  </si>
  <si>
    <t>Batch II Sample 121</t>
  </si>
  <si>
    <t>Batch II Sample 122</t>
  </si>
  <si>
    <t>Batch II Sample 123</t>
  </si>
  <si>
    <t>Batch II Sample 124</t>
  </si>
  <si>
    <t>Batch II Sample 125</t>
  </si>
  <si>
    <t>Batch II Sample 126</t>
  </si>
  <si>
    <t>Batch II Sample 127</t>
  </si>
  <si>
    <t>Batch II Sample 129</t>
  </si>
  <si>
    <t>Batch II Sample 130</t>
  </si>
  <si>
    <t>Batch II Sample 1</t>
  </si>
  <si>
    <t>Batch II Sample 2</t>
  </si>
  <si>
    <t>Batch II Sample 3</t>
  </si>
  <si>
    <t>Batch II Sample 4</t>
  </si>
  <si>
    <t>Batch II Sample 218</t>
  </si>
  <si>
    <t>Batch II Sample 219</t>
  </si>
  <si>
    <t>Batch II Sample 220</t>
  </si>
  <si>
    <t>Batch II Sample 221</t>
  </si>
  <si>
    <t>Batch II Sample 222</t>
  </si>
  <si>
    <t>Batch II Sample 6</t>
  </si>
  <si>
    <t>Batch II Sample 223</t>
  </si>
  <si>
    <t>Batch II Sample 224</t>
  </si>
  <si>
    <t>Batch II Sample 225</t>
  </si>
  <si>
    <t>Batch II Sample 7</t>
  </si>
  <si>
    <t>Batch II Sample 226</t>
  </si>
  <si>
    <t>Batch II Sample 227</t>
  </si>
  <si>
    <t>Batch II Sample 228</t>
  </si>
  <si>
    <t>Batch II Sample 229</t>
  </si>
  <si>
    <t>Batch II Sample 230</t>
  </si>
  <si>
    <t>Batch II Sample 231</t>
  </si>
  <si>
    <t>Batch II Sample 232</t>
  </si>
  <si>
    <t>Batch II Sample 233</t>
  </si>
  <si>
    <t>Batch II Sample 236</t>
  </si>
  <si>
    <t>Batch II Sample 8</t>
  </si>
  <si>
    <t>Batch II Sample 237</t>
  </si>
  <si>
    <t>Batch II Sample 238</t>
  </si>
  <si>
    <t>Batch II Sample 9</t>
  </si>
  <si>
    <t>Batch II Sample 10</t>
  </si>
  <si>
    <t>Batch II Sample 12</t>
  </si>
  <si>
    <t>Batch II Sample 13</t>
  </si>
  <si>
    <t>Batch II Sample 14</t>
  </si>
  <si>
    <t>Batch II Sample 15</t>
  </si>
  <si>
    <t>Batch II Sample 16</t>
  </si>
  <si>
    <t>Batch II Sample 17</t>
  </si>
  <si>
    <t>Batch II Sample 18</t>
  </si>
  <si>
    <t>Batch II Sample 19</t>
  </si>
  <si>
    <t>Batch II Sample 20</t>
  </si>
  <si>
    <t>QC1 (1)</t>
  </si>
  <si>
    <t>QC1 (2)</t>
  </si>
  <si>
    <t>QC1 (3)</t>
  </si>
  <si>
    <t>QC1 (4)</t>
  </si>
  <si>
    <t>QC1 (5)</t>
  </si>
  <si>
    <t>QC1 (6)</t>
  </si>
  <si>
    <t>Batch II QC1 (1)</t>
  </si>
  <si>
    <t>Batch II QC1 (2)</t>
  </si>
  <si>
    <t>Batch II QC1 (3)</t>
  </si>
  <si>
    <t>Batch II QC1 (4)</t>
  </si>
  <si>
    <t>Batch II QC1 (5)</t>
  </si>
  <si>
    <t>Batch II QC1 (6)</t>
  </si>
  <si>
    <t>QC2 (1)</t>
  </si>
  <si>
    <t>QC2 (2)</t>
  </si>
  <si>
    <t>QC2 (4)</t>
  </si>
  <si>
    <t>QC2 (5)</t>
  </si>
  <si>
    <t>QC2 (6)</t>
  </si>
  <si>
    <t>Batch II QC2 (1)</t>
  </si>
  <si>
    <t>Batch II QC2 (2)</t>
  </si>
  <si>
    <t>Batch II QC2 (3)</t>
  </si>
  <si>
    <t>Batch II QC2 (4)</t>
  </si>
  <si>
    <t>Batch II QC2 (5)</t>
  </si>
  <si>
    <t>Batch II QC2 (6)</t>
  </si>
  <si>
    <t>Feature</t>
  </si>
  <si>
    <t>mevalonolactone</t>
  </si>
  <si>
    <t>palatinose</t>
  </si>
  <si>
    <t>psicose</t>
  </si>
  <si>
    <t>choline phosphate</t>
  </si>
  <si>
    <t>homocysteine thiolactone</t>
  </si>
  <si>
    <t>unkown</t>
  </si>
  <si>
    <t>aspartate</t>
  </si>
  <si>
    <t>lysine</t>
  </si>
  <si>
    <t>phenylalanine</t>
  </si>
  <si>
    <t>threonine</t>
  </si>
  <si>
    <t>tryptophan</t>
  </si>
  <si>
    <t>tyrosine</t>
  </si>
  <si>
    <t>arginine</t>
  </si>
  <si>
    <t>glutamate</t>
  </si>
  <si>
    <t>glutamine</t>
  </si>
  <si>
    <t>proline</t>
  </si>
  <si>
    <t>serine</t>
  </si>
  <si>
    <t>leucine</t>
  </si>
  <si>
    <t>acetyllysine</t>
  </si>
  <si>
    <t>adensosine</t>
  </si>
  <si>
    <t>adensosine 5'-monophosphate</t>
  </si>
  <si>
    <t>alpha glycerylphosphorylcholine</t>
  </si>
  <si>
    <t>alpha-aminoadipate</t>
  </si>
  <si>
    <t>methylthioadenosine</t>
  </si>
  <si>
    <t>oxo-proline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</si>
</sst>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G113"/>
  <sheetViews>
    <sheetView tabSelected="1" workbookViewId="0">
      <selection activeCell="H22" sqref="H22"/>
    </sheetView>
  </sheetViews>
  <sheetFormatPr baseColWidth="10" defaultColWidth="9.140625" defaultRowHeight="15" x14ac:dyDescent="0.25"/>
  <cols>
    <col min="1" max="1" width="25.7109375" style="3" customWidth="1"/>
  </cols>
  <sheetData>
    <row r="1" spans="1:137" x14ac:dyDescent="0.25">
      <c r="A1" s="4" t="s">
        <v>135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91</v>
      </c>
      <c r="CP1" s="1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1" t="s">
        <v>101</v>
      </c>
      <c r="CZ1" s="1" t="s">
        <v>102</v>
      </c>
      <c r="DA1" s="1" t="s">
        <v>103</v>
      </c>
      <c r="DB1" s="1" t="s">
        <v>104</v>
      </c>
      <c r="DC1" s="1" t="s">
        <v>105</v>
      </c>
      <c r="DD1" s="1" t="s">
        <v>106</v>
      </c>
      <c r="DE1" s="1" t="s">
        <v>107</v>
      </c>
      <c r="DF1" s="1" t="s">
        <v>108</v>
      </c>
      <c r="DG1" s="1" t="s">
        <v>109</v>
      </c>
      <c r="DH1" s="1" t="s">
        <v>110</v>
      </c>
      <c r="DI1" s="1" t="s">
        <v>111</v>
      </c>
      <c r="DJ1" s="1" t="s">
        <v>112</v>
      </c>
      <c r="DK1" s="1" t="s">
        <v>113</v>
      </c>
      <c r="DL1" s="1" t="s">
        <v>114</v>
      </c>
      <c r="DM1" s="1" t="s">
        <v>115</v>
      </c>
      <c r="DN1" s="1" t="s">
        <v>116</v>
      </c>
      <c r="DO1" s="1" t="s">
        <v>117</v>
      </c>
      <c r="DP1" s="1" t="s">
        <v>118</v>
      </c>
      <c r="DQ1" s="1" t="s">
        <v>119</v>
      </c>
      <c r="DR1" s="1" t="s">
        <v>120</v>
      </c>
      <c r="DS1" s="1" t="s">
        <v>121</v>
      </c>
      <c r="DT1" s="1" t="s">
        <v>122</v>
      </c>
      <c r="DU1" s="1" t="s">
        <v>123</v>
      </c>
      <c r="DV1" s="1" t="s">
        <v>124</v>
      </c>
      <c r="DW1" s="1" t="s">
        <v>125</v>
      </c>
      <c r="DX1" s="1" t="s">
        <v>114</v>
      </c>
      <c r="DY1" s="1" t="s">
        <v>126</v>
      </c>
      <c r="DZ1" s="1" t="s">
        <v>127</v>
      </c>
      <c r="EA1" s="1" t="s">
        <v>128</v>
      </c>
      <c r="EB1" s="1" t="s">
        <v>129</v>
      </c>
      <c r="EC1" s="1" t="s">
        <v>130</v>
      </c>
      <c r="ED1" s="1" t="s">
        <v>131</v>
      </c>
      <c r="EE1" s="1" t="s">
        <v>132</v>
      </c>
      <c r="EF1" s="1" t="s">
        <v>133</v>
      </c>
      <c r="EG1" s="1" t="s">
        <v>134</v>
      </c>
    </row>
    <row r="2" spans="1:137" x14ac:dyDescent="0.25">
      <c r="A2" s="5" t="s">
        <v>160</v>
      </c>
      <c r="B2">
        <v>2215902.2561401301</v>
      </c>
      <c r="C2">
        <v>4055831.8211129499</v>
      </c>
      <c r="D2">
        <v>1992620.2445744099</v>
      </c>
      <c r="E2">
        <v>4055108.4499202999</v>
      </c>
      <c r="F2">
        <v>3854846.32335774</v>
      </c>
      <c r="G2">
        <v>2136404.24650543</v>
      </c>
      <c r="H2">
        <v>1394050.7422944901</v>
      </c>
      <c r="I2">
        <v>1410527.26791061</v>
      </c>
      <c r="J2">
        <v>3160871.98352359</v>
      </c>
      <c r="K2">
        <v>2988545.9888054901</v>
      </c>
      <c r="L2">
        <v>2070538.45096927</v>
      </c>
      <c r="M2">
        <v>4507785.4416395603</v>
      </c>
      <c r="N2">
        <v>2044377.9496800399</v>
      </c>
      <c r="O2">
        <v>1672876.5907020201</v>
      </c>
      <c r="P2">
        <v>4531711.0803724201</v>
      </c>
      <c r="Q2">
        <v>3278963.70256649</v>
      </c>
      <c r="R2">
        <v>1983398.87541467</v>
      </c>
      <c r="S2">
        <v>3475521.1125412998</v>
      </c>
      <c r="T2">
        <v>2894170.9642325998</v>
      </c>
      <c r="U2">
        <v>2018654.5668166601</v>
      </c>
      <c r="V2">
        <v>2101499.5288331499</v>
      </c>
      <c r="W2">
        <v>2421520.3615650102</v>
      </c>
      <c r="X2">
        <v>2956235.3375967299</v>
      </c>
      <c r="Y2">
        <v>1664462.9298702599</v>
      </c>
      <c r="Z2">
        <v>678064.90058617597</v>
      </c>
      <c r="AA2">
        <v>3249669.1205902598</v>
      </c>
      <c r="AB2">
        <v>1717355.78585785</v>
      </c>
      <c r="AC2">
        <v>2741293.3724100501</v>
      </c>
      <c r="AD2">
        <v>4961066.2899903702</v>
      </c>
      <c r="AE2">
        <v>3536208.9216947299</v>
      </c>
      <c r="AF2">
        <v>2431253.5560928099</v>
      </c>
      <c r="AG2">
        <v>2794688.7044082698</v>
      </c>
      <c r="AH2">
        <v>1850073.2136218599</v>
      </c>
      <c r="AI2">
        <v>2761996.76630654</v>
      </c>
      <c r="AJ2">
        <v>3159193.2969602402</v>
      </c>
      <c r="AK2">
        <v>1989188.13502089</v>
      </c>
      <c r="AL2">
        <v>1221912.64752087</v>
      </c>
      <c r="AM2">
        <v>2405198.1050863098</v>
      </c>
      <c r="AN2">
        <v>3326604.4700788502</v>
      </c>
      <c r="AO2">
        <v>2094009.5725295499</v>
      </c>
      <c r="AP2">
        <v>1788299.0613575501</v>
      </c>
      <c r="AQ2">
        <v>2307862.89556175</v>
      </c>
      <c r="AR2">
        <v>1256993.9388805099</v>
      </c>
      <c r="AS2">
        <v>1996690.1306783301</v>
      </c>
      <c r="AT2">
        <v>1991112.8809604601</v>
      </c>
      <c r="AU2">
        <v>3063683.2685005902</v>
      </c>
      <c r="AV2">
        <v>1690104.4304839901</v>
      </c>
      <c r="AW2">
        <v>1509517.6603498501</v>
      </c>
      <c r="AX2">
        <v>2189333.9706812399</v>
      </c>
      <c r="AY2">
        <v>2643826.7624613498</v>
      </c>
      <c r="AZ2">
        <v>1275954.4759585101</v>
      </c>
      <c r="BA2">
        <v>3523096.6169883101</v>
      </c>
      <c r="BB2">
        <v>2536163.6875718199</v>
      </c>
      <c r="BC2">
        <v>1447373.4260621001</v>
      </c>
      <c r="BD2">
        <v>2320083.0624758601</v>
      </c>
      <c r="BE2">
        <v>3374301.1123442999</v>
      </c>
      <c r="BF2">
        <v>2548619.1898251902</v>
      </c>
      <c r="BG2">
        <v>4608199.0018538795</v>
      </c>
      <c r="BH2">
        <v>2446906.7268732898</v>
      </c>
      <c r="BI2">
        <v>3946984.1701644799</v>
      </c>
      <c r="BJ2">
        <v>4111519.3776394799</v>
      </c>
      <c r="BK2">
        <v>1682803.2570445</v>
      </c>
      <c r="BL2">
        <v>1683045.1368561599</v>
      </c>
      <c r="BM2">
        <v>1611777.3343740699</v>
      </c>
      <c r="BN2">
        <v>3526587.2917860299</v>
      </c>
      <c r="BO2">
        <v>3374864.5868425402</v>
      </c>
      <c r="BP2">
        <v>2254109.9335222701</v>
      </c>
      <c r="BQ2">
        <v>4488671.5619666697</v>
      </c>
      <c r="BR2">
        <v>2243369.1983483899</v>
      </c>
      <c r="BS2">
        <v>1272868.3439251101</v>
      </c>
      <c r="BT2">
        <v>4875293.8487101104</v>
      </c>
      <c r="BU2">
        <v>3329436.87540989</v>
      </c>
      <c r="BV2">
        <v>2635214.66799495</v>
      </c>
      <c r="BW2">
        <v>4104813.77301544</v>
      </c>
      <c r="BX2">
        <v>3306295.5401995499</v>
      </c>
      <c r="BY2">
        <v>1761777.2056525999</v>
      </c>
      <c r="BZ2">
        <v>1918322.5738937301</v>
      </c>
      <c r="CA2">
        <v>1501255.64327348</v>
      </c>
      <c r="CB2">
        <v>2992788.1527522602</v>
      </c>
      <c r="CC2">
        <v>1910671.54794739</v>
      </c>
      <c r="CD2">
        <v>833349.62902841798</v>
      </c>
      <c r="CE2">
        <v>3924745.74195226</v>
      </c>
      <c r="CF2">
        <v>1709923.16573814</v>
      </c>
      <c r="CG2">
        <v>3455396.42874427</v>
      </c>
      <c r="CH2">
        <v>4683182.9794381699</v>
      </c>
      <c r="CI2">
        <v>3909574.9121320699</v>
      </c>
      <c r="CJ2">
        <v>2916808.0841453001</v>
      </c>
      <c r="CK2">
        <v>2552297.9377650302</v>
      </c>
      <c r="CL2">
        <v>1711029.1444568699</v>
      </c>
      <c r="CM2">
        <v>2569409.5730147702</v>
      </c>
      <c r="CN2">
        <v>2296780.0884680599</v>
      </c>
      <c r="CO2">
        <v>2392820.1979302</v>
      </c>
      <c r="CP2">
        <v>1461722.3537951701</v>
      </c>
      <c r="CQ2">
        <v>2452782.3359947898</v>
      </c>
      <c r="CR2">
        <v>3800783.40988087</v>
      </c>
      <c r="CS2">
        <v>1789157.7193166199</v>
      </c>
      <c r="CT2">
        <v>2298054.28461179</v>
      </c>
      <c r="CU2">
        <v>2399459.1384336702</v>
      </c>
      <c r="CV2">
        <v>1457700.59432362</v>
      </c>
      <c r="CW2">
        <v>2354888.7258981001</v>
      </c>
      <c r="CX2">
        <v>2218598.8918689699</v>
      </c>
      <c r="CY2">
        <v>2994659.2131689098</v>
      </c>
      <c r="CZ2">
        <v>1890138.90293247</v>
      </c>
      <c r="DA2">
        <v>1654858.41204511</v>
      </c>
      <c r="DB2">
        <v>2488881.6983255702</v>
      </c>
      <c r="DC2">
        <v>2982645.3302413998</v>
      </c>
      <c r="DD2">
        <v>1228117.1145341001</v>
      </c>
      <c r="DE2">
        <v>2186587.5012347498</v>
      </c>
      <c r="DF2">
        <v>3203518.8133589998</v>
      </c>
      <c r="DG2">
        <v>1605774.8649531701</v>
      </c>
      <c r="DH2">
        <v>1786180.93532084</v>
      </c>
      <c r="DI2">
        <v>4037669.2819934301</v>
      </c>
      <c r="DJ2">
        <v>2709280.8225318301</v>
      </c>
      <c r="DK2">
        <v>2402498.3006660901</v>
      </c>
      <c r="DL2">
        <v>2446396.43478652</v>
      </c>
      <c r="DM2">
        <v>2285152.8879284598</v>
      </c>
      <c r="DN2">
        <v>2752937.9077366702</v>
      </c>
      <c r="DO2">
        <v>2625114.00587958</v>
      </c>
      <c r="DP2">
        <v>3426450.0961561999</v>
      </c>
      <c r="DQ2">
        <v>3268674.20621337</v>
      </c>
      <c r="DR2">
        <v>3172483.87049011</v>
      </c>
      <c r="DS2">
        <v>2759247.6826761798</v>
      </c>
      <c r="DT2">
        <v>2732269.7046704502</v>
      </c>
      <c r="DU2">
        <v>2640384.1167332502</v>
      </c>
      <c r="DV2">
        <v>1981954.1154545899</v>
      </c>
      <c r="DW2">
        <v>2041732.7484202699</v>
      </c>
      <c r="DX2">
        <v>1985118.44773304</v>
      </c>
      <c r="DY2">
        <v>2060667.7906704501</v>
      </c>
      <c r="DZ2">
        <v>2077997.3861048101</v>
      </c>
      <c r="EA2">
        <v>2313421.5478678201</v>
      </c>
      <c r="EB2">
        <v>2987352.2612153701</v>
      </c>
      <c r="EC2">
        <v>2596884.7025638102</v>
      </c>
      <c r="ED2">
        <v>2458210.42119087</v>
      </c>
      <c r="EE2">
        <v>2614380.9131839899</v>
      </c>
      <c r="EF2">
        <v>2420533.6329944301</v>
      </c>
      <c r="EG2">
        <v>2486031.7165461802</v>
      </c>
    </row>
    <row r="3" spans="1:137" x14ac:dyDescent="0.25">
      <c r="A3" s="5" t="s">
        <v>159</v>
      </c>
      <c r="B3">
        <v>43760.472651447199</v>
      </c>
      <c r="C3">
        <v>60448.278888252396</v>
      </c>
      <c r="D3">
        <v>110081.292289306</v>
      </c>
      <c r="E3">
        <v>252816.96734970601</v>
      </c>
      <c r="F3">
        <v>264376.71779562498</v>
      </c>
      <c r="G3">
        <v>104015.39200000001</v>
      </c>
      <c r="H3">
        <v>20376.482327178499</v>
      </c>
      <c r="I3">
        <v>27588.1960995142</v>
      </c>
      <c r="J3">
        <v>204873.866264746</v>
      </c>
      <c r="K3">
        <v>30617.3419999998</v>
      </c>
      <c r="L3">
        <v>123135.88817721199</v>
      </c>
      <c r="M3">
        <v>116728.60671928601</v>
      </c>
      <c r="N3">
        <v>65409.466700250698</v>
      </c>
      <c r="O3">
        <v>69767.109669322599</v>
      </c>
      <c r="P3">
        <v>266342.01587519498</v>
      </c>
      <c r="Q3">
        <v>82940.438318449495</v>
      </c>
      <c r="R3">
        <v>223862.85924054499</v>
      </c>
      <c r="S3">
        <v>146173.05172479301</v>
      </c>
      <c r="T3">
        <v>213782.15322432501</v>
      </c>
      <c r="U3">
        <v>36687.307032163997</v>
      </c>
      <c r="V3">
        <v>98408.678976870899</v>
      </c>
      <c r="W3">
        <v>87898.400222422206</v>
      </c>
      <c r="X3">
        <v>94976.923110345204</v>
      </c>
      <c r="Y3">
        <v>78972.537441281806</v>
      </c>
      <c r="Z3">
        <v>15992.2039999999</v>
      </c>
      <c r="AA3">
        <v>73931.060972181993</v>
      </c>
      <c r="AB3">
        <v>58385.316036140001</v>
      </c>
      <c r="AC3">
        <v>77406.121610189395</v>
      </c>
      <c r="AD3">
        <v>62441.783798980803</v>
      </c>
      <c r="AE3">
        <v>88885.855435933903</v>
      </c>
      <c r="AF3">
        <v>30308.1275590775</v>
      </c>
      <c r="AG3">
        <v>116302.97578998101</v>
      </c>
      <c r="AH3">
        <v>96653.865474099206</v>
      </c>
      <c r="AI3">
        <v>170212.71615943601</v>
      </c>
      <c r="AJ3">
        <v>125416.48653881</v>
      </c>
      <c r="AK3">
        <v>85977.852857025398</v>
      </c>
      <c r="AL3">
        <v>41675.602894943397</v>
      </c>
      <c r="AM3">
        <v>81962.433242123705</v>
      </c>
      <c r="AN3">
        <v>147758.13963518501</v>
      </c>
      <c r="AO3">
        <v>109117.17600000001</v>
      </c>
      <c r="AP3">
        <v>71194.9459993169</v>
      </c>
      <c r="AQ3">
        <v>104295.30673299701</v>
      </c>
      <c r="AR3">
        <v>21106.247999999901</v>
      </c>
      <c r="AS3">
        <v>130878.18044077999</v>
      </c>
      <c r="AT3">
        <v>52591.075454168596</v>
      </c>
      <c r="AU3">
        <v>271145.335742581</v>
      </c>
      <c r="AV3">
        <v>45300.5618637101</v>
      </c>
      <c r="AW3">
        <v>41006.509154412997</v>
      </c>
      <c r="AX3">
        <v>39467.6874432603</v>
      </c>
      <c r="AY3">
        <v>159052.255619837</v>
      </c>
      <c r="AZ3">
        <v>82120.307999999699</v>
      </c>
      <c r="BA3">
        <v>93779.507009888504</v>
      </c>
      <c r="BB3">
        <v>83208.998387596002</v>
      </c>
      <c r="BC3">
        <v>44925.038080725302</v>
      </c>
      <c r="BD3">
        <v>98773.7015734491</v>
      </c>
      <c r="BE3">
        <v>215696.50054368799</v>
      </c>
      <c r="BF3">
        <v>72156.956304232299</v>
      </c>
      <c r="BG3">
        <v>92344.942664027694</v>
      </c>
      <c r="BH3">
        <v>145088.899773171</v>
      </c>
      <c r="BI3">
        <v>271438.96701825398</v>
      </c>
      <c r="BJ3">
        <v>263717.80233044102</v>
      </c>
      <c r="BK3">
        <v>153468.37658511501</v>
      </c>
      <c r="BL3">
        <v>37637.500808080702</v>
      </c>
      <c r="BM3">
        <v>36848.350498571701</v>
      </c>
      <c r="BN3">
        <v>217647.79698659899</v>
      </c>
      <c r="BO3">
        <v>128578.946750277</v>
      </c>
      <c r="BP3">
        <v>140177.57531287099</v>
      </c>
      <c r="BQ3">
        <v>114322.312253921</v>
      </c>
      <c r="BR3">
        <v>92786.454479111795</v>
      </c>
      <c r="BS3">
        <v>89223.417763335499</v>
      </c>
      <c r="BT3">
        <v>288539.80101541203</v>
      </c>
      <c r="BU3">
        <v>28375.655171964299</v>
      </c>
      <c r="BV3">
        <v>287577.34817936597</v>
      </c>
      <c r="BW3">
        <v>186171.11553854399</v>
      </c>
      <c r="BX3">
        <v>228208.266240467</v>
      </c>
      <c r="BY3">
        <v>77236.766794698997</v>
      </c>
      <c r="BZ3">
        <v>100925.832032205</v>
      </c>
      <c r="CA3">
        <v>93617.655780922607</v>
      </c>
      <c r="CB3">
        <v>94878.832552121603</v>
      </c>
      <c r="CC3">
        <v>116240.257899177</v>
      </c>
      <c r="CD3">
        <v>24327.941999999799</v>
      </c>
      <c r="CE3">
        <v>108025.87951915601</v>
      </c>
      <c r="CF3">
        <v>89170.062187084302</v>
      </c>
      <c r="CG3">
        <v>170067.743107446</v>
      </c>
      <c r="CH3">
        <v>69192.832635886196</v>
      </c>
      <c r="CI3">
        <v>169215.539137015</v>
      </c>
      <c r="CJ3">
        <v>52908.0604748119</v>
      </c>
      <c r="CK3">
        <v>129355.41537009701</v>
      </c>
      <c r="CL3">
        <v>94745.179051354004</v>
      </c>
      <c r="CM3">
        <v>161431.236698589</v>
      </c>
      <c r="CN3">
        <v>163463.75936651501</v>
      </c>
      <c r="CO3">
        <v>113114.33227153</v>
      </c>
      <c r="CP3">
        <v>70909.329327891101</v>
      </c>
      <c r="CQ3">
        <v>119685.339794293</v>
      </c>
      <c r="CR3">
        <v>176415.83461680301</v>
      </c>
      <c r="CS3">
        <v>128119.982497723</v>
      </c>
      <c r="CT3">
        <v>107432.601744759</v>
      </c>
      <c r="CU3">
        <v>126308.228847424</v>
      </c>
      <c r="CV3">
        <v>45727.6170201489</v>
      </c>
      <c r="CW3">
        <v>160999.43095258001</v>
      </c>
      <c r="CX3">
        <v>69734.376701722402</v>
      </c>
      <c r="CY3">
        <v>256361.290853796</v>
      </c>
      <c r="CZ3">
        <v>54985.5213125187</v>
      </c>
      <c r="DA3">
        <v>49929.792170462802</v>
      </c>
      <c r="DB3">
        <v>85268.548787160704</v>
      </c>
      <c r="DC3">
        <v>317609.76270729699</v>
      </c>
      <c r="DD3">
        <v>78636.620161533501</v>
      </c>
      <c r="DE3">
        <v>108672.859891122</v>
      </c>
      <c r="DF3">
        <v>95966.92420003</v>
      </c>
      <c r="DG3">
        <v>57853.0936874869</v>
      </c>
      <c r="DH3">
        <v>107691.24015251</v>
      </c>
      <c r="DI3">
        <v>242713.46232410299</v>
      </c>
      <c r="DJ3">
        <v>137552.74146248499</v>
      </c>
      <c r="DK3">
        <v>139734.84842272301</v>
      </c>
      <c r="DL3">
        <v>142659.87368376399</v>
      </c>
      <c r="DM3">
        <v>159769.58919072899</v>
      </c>
      <c r="DN3">
        <v>179188.712011884</v>
      </c>
      <c r="DO3">
        <v>176511.87751705901</v>
      </c>
      <c r="DP3">
        <v>180105.371405388</v>
      </c>
      <c r="DQ3">
        <v>188266.125700467</v>
      </c>
      <c r="DR3">
        <v>181651.86354450701</v>
      </c>
      <c r="DS3">
        <v>160219.76915259799</v>
      </c>
      <c r="DT3">
        <v>154550.262540553</v>
      </c>
      <c r="DU3">
        <v>153892.81270658699</v>
      </c>
      <c r="DV3">
        <v>116911.806780033</v>
      </c>
      <c r="DW3">
        <v>114408.885350814</v>
      </c>
      <c r="DX3">
        <v>127639.92888004299</v>
      </c>
      <c r="DY3">
        <v>138916.52525344401</v>
      </c>
      <c r="DZ3">
        <v>151069.04917876099</v>
      </c>
      <c r="EA3">
        <v>166398.24747285101</v>
      </c>
      <c r="EB3">
        <v>143913.91897661099</v>
      </c>
      <c r="EC3">
        <v>153852.02658066401</v>
      </c>
      <c r="ED3">
        <v>144555.19216312299</v>
      </c>
      <c r="EE3">
        <v>129414.58512789699</v>
      </c>
      <c r="EF3">
        <v>140094.92139457501</v>
      </c>
      <c r="EG3">
        <v>134875.895775941</v>
      </c>
    </row>
    <row r="4" spans="1:137" x14ac:dyDescent="0.25">
      <c r="A4" s="5" t="s">
        <v>155</v>
      </c>
      <c r="B4">
        <v>183603.04786844499</v>
      </c>
      <c r="C4">
        <v>151111.49840273199</v>
      </c>
      <c r="D4">
        <v>150610.84750241699</v>
      </c>
      <c r="E4">
        <v>211127.59478114001</v>
      </c>
      <c r="F4">
        <v>504699.21151248802</v>
      </c>
      <c r="G4">
        <v>167414.65736333499</v>
      </c>
      <c r="H4">
        <v>139112.48411733599</v>
      </c>
      <c r="I4">
        <v>109420.56597299001</v>
      </c>
      <c r="J4">
        <v>257272.443224277</v>
      </c>
      <c r="K4">
        <v>171955.297948769</v>
      </c>
      <c r="L4">
        <v>173990.03860606</v>
      </c>
      <c r="M4">
        <v>155273.77051803001</v>
      </c>
      <c r="N4">
        <v>104443.453214583</v>
      </c>
      <c r="O4">
        <v>91716.228336295797</v>
      </c>
      <c r="P4">
        <v>251476.54603476301</v>
      </c>
      <c r="Q4">
        <v>233667.60467202601</v>
      </c>
      <c r="R4">
        <v>181634.36943605001</v>
      </c>
      <c r="S4">
        <v>186699.62398809</v>
      </c>
      <c r="T4">
        <v>147833.65779074701</v>
      </c>
      <c r="U4">
        <v>138612.50600588901</v>
      </c>
      <c r="V4">
        <v>132260.87803701201</v>
      </c>
      <c r="W4">
        <v>48104.570986105799</v>
      </c>
      <c r="X4">
        <v>152282.64471767101</v>
      </c>
      <c r="Y4">
        <v>136360.21617589201</v>
      </c>
      <c r="Z4">
        <v>63425.816011661896</v>
      </c>
      <c r="AA4">
        <v>298095.33279877302</v>
      </c>
      <c r="AB4">
        <v>76612.7474015021</v>
      </c>
      <c r="AC4">
        <v>162501.29851819499</v>
      </c>
      <c r="AD4">
        <v>166490.211800736</v>
      </c>
      <c r="AE4">
        <v>185205.09195241099</v>
      </c>
      <c r="AF4">
        <v>139534.565999999</v>
      </c>
      <c r="AG4">
        <v>237278.05453994</v>
      </c>
      <c r="AH4">
        <v>168939.55389971999</v>
      </c>
      <c r="AI4">
        <v>349114.263747752</v>
      </c>
      <c r="AJ4">
        <v>214040.38688296301</v>
      </c>
      <c r="AK4">
        <v>148207.920851323</v>
      </c>
      <c r="AL4">
        <v>123297.96596597999</v>
      </c>
      <c r="AM4">
        <v>52417.555101569596</v>
      </c>
      <c r="AN4">
        <v>221016.784064823</v>
      </c>
      <c r="AO4">
        <v>99412.811998550693</v>
      </c>
      <c r="AP4">
        <v>134819.929831858</v>
      </c>
      <c r="AQ4">
        <v>236676.871335053</v>
      </c>
      <c r="AR4">
        <v>74110.536742267999</v>
      </c>
      <c r="AS4">
        <v>74959.126025196194</v>
      </c>
      <c r="AT4">
        <v>124997.537944211</v>
      </c>
      <c r="AU4">
        <v>254546.65035950299</v>
      </c>
      <c r="AV4">
        <v>92172.029313955805</v>
      </c>
      <c r="AW4">
        <v>87620.220417139295</v>
      </c>
      <c r="AX4">
        <v>74711.836689672404</v>
      </c>
      <c r="AY4">
        <v>276782.28758674703</v>
      </c>
      <c r="AZ4">
        <v>77324.015303248307</v>
      </c>
      <c r="BA4">
        <v>390833.70328124397</v>
      </c>
      <c r="BB4">
        <v>133048.76509971899</v>
      </c>
      <c r="BC4">
        <v>73474.134348852705</v>
      </c>
      <c r="BD4">
        <v>179752.479485277</v>
      </c>
      <c r="BE4">
        <v>263026.44493618503</v>
      </c>
      <c r="BF4">
        <v>169362.653185959</v>
      </c>
      <c r="BG4">
        <v>128997.826908737</v>
      </c>
      <c r="BH4">
        <v>140577.328617122</v>
      </c>
      <c r="BI4">
        <v>174863.58691322399</v>
      </c>
      <c r="BJ4">
        <v>414117.45609389601</v>
      </c>
      <c r="BK4">
        <v>149010.085480248</v>
      </c>
      <c r="BL4">
        <v>144770.10590051001</v>
      </c>
      <c r="BM4">
        <v>100472.720030344</v>
      </c>
      <c r="BN4">
        <v>200752.90602491301</v>
      </c>
      <c r="BO4">
        <v>148837.41424728901</v>
      </c>
      <c r="BP4">
        <v>118225.26930415499</v>
      </c>
      <c r="BQ4">
        <v>131291.06733813899</v>
      </c>
      <c r="BR4">
        <v>79662.023013964601</v>
      </c>
      <c r="BS4">
        <v>60793.197952787297</v>
      </c>
      <c r="BT4">
        <v>223084.92971301201</v>
      </c>
      <c r="BU4">
        <v>198616.387919086</v>
      </c>
      <c r="BV4">
        <v>148477.34017948501</v>
      </c>
      <c r="BW4">
        <v>136231.605604265</v>
      </c>
      <c r="BX4">
        <v>121039.859088129</v>
      </c>
      <c r="BY4">
        <v>86290.493816639093</v>
      </c>
      <c r="BZ4">
        <v>89064.808999027795</v>
      </c>
      <c r="CA4">
        <v>92984.116395524194</v>
      </c>
      <c r="CB4">
        <v>122504.710115735</v>
      </c>
      <c r="CC4">
        <v>108878.914713231</v>
      </c>
      <c r="CD4">
        <v>57207.781221085999</v>
      </c>
      <c r="CE4">
        <v>251364.292703279</v>
      </c>
      <c r="CF4">
        <v>80445.520671767299</v>
      </c>
      <c r="CG4">
        <v>174629.23693896399</v>
      </c>
      <c r="CH4">
        <v>148352.91279630101</v>
      </c>
      <c r="CI4">
        <v>131992.57075515401</v>
      </c>
      <c r="CJ4">
        <v>118314.34444134501</v>
      </c>
      <c r="CK4">
        <v>172202.94805558701</v>
      </c>
      <c r="CL4">
        <v>120360.70984008</v>
      </c>
      <c r="CM4">
        <v>270269.03915377602</v>
      </c>
      <c r="CN4">
        <v>170291.400585859</v>
      </c>
      <c r="CO4">
        <v>125516.08791292401</v>
      </c>
      <c r="CP4">
        <v>107501.53753827501</v>
      </c>
      <c r="CQ4">
        <v>56882.099999999802</v>
      </c>
      <c r="CR4">
        <v>250518.77731645299</v>
      </c>
      <c r="CS4">
        <v>75124.266425149501</v>
      </c>
      <c r="CT4">
        <v>115517.457448549</v>
      </c>
      <c r="CU4">
        <v>183859.56320928101</v>
      </c>
      <c r="CV4">
        <v>60412.677692493497</v>
      </c>
      <c r="CW4">
        <v>110992.40265520501</v>
      </c>
      <c r="CX4">
        <v>111249.597766398</v>
      </c>
      <c r="CY4">
        <v>198622.953716994</v>
      </c>
      <c r="CZ4">
        <v>84936.549543222296</v>
      </c>
      <c r="DA4">
        <v>89263.397999999695</v>
      </c>
      <c r="DB4">
        <v>57892.009522077897</v>
      </c>
      <c r="DC4">
        <v>208673.61431154699</v>
      </c>
      <c r="DD4">
        <v>63627.617999999798</v>
      </c>
      <c r="DE4">
        <v>307117.41827118897</v>
      </c>
      <c r="DF4">
        <v>132479.61052393401</v>
      </c>
      <c r="DG4">
        <v>48684.235670665497</v>
      </c>
      <c r="DH4">
        <v>174880.735377412</v>
      </c>
      <c r="DI4">
        <v>199495.40216467899</v>
      </c>
      <c r="DJ4">
        <v>260257.24572734901</v>
      </c>
      <c r="DK4">
        <v>214064.66018549399</v>
      </c>
      <c r="DL4">
        <v>239145.37183417901</v>
      </c>
      <c r="DM4">
        <v>232699.90657573999</v>
      </c>
      <c r="DN4">
        <v>254357.595929145</v>
      </c>
      <c r="DO4">
        <v>254846.66084428001</v>
      </c>
      <c r="DP4">
        <v>247420.224607404</v>
      </c>
      <c r="DQ4">
        <v>216444.30251918701</v>
      </c>
      <c r="DR4">
        <v>216794.578638017</v>
      </c>
      <c r="DS4">
        <v>176521.063863569</v>
      </c>
      <c r="DT4">
        <v>188987.92360991801</v>
      </c>
      <c r="DU4">
        <v>184054.98645858001</v>
      </c>
      <c r="DV4">
        <v>179765.42902444699</v>
      </c>
      <c r="DW4">
        <v>193936.12671257099</v>
      </c>
      <c r="DX4">
        <v>201381.27113911201</v>
      </c>
      <c r="DY4">
        <v>215413.466242472</v>
      </c>
      <c r="DZ4">
        <v>191269.811016402</v>
      </c>
      <c r="EA4">
        <v>226983.850515064</v>
      </c>
      <c r="EB4">
        <v>180542.512844563</v>
      </c>
      <c r="EC4">
        <v>177774.06746811399</v>
      </c>
      <c r="ED4">
        <v>165645.20624716999</v>
      </c>
      <c r="EE4">
        <v>178290.983480047</v>
      </c>
      <c r="EF4">
        <v>175322.99690832401</v>
      </c>
      <c r="EG4">
        <v>181666.964913673</v>
      </c>
    </row>
    <row r="5" spans="1:137" x14ac:dyDescent="0.25">
      <c r="A5" s="5" t="s">
        <v>156</v>
      </c>
      <c r="B5">
        <v>13532.8560000001</v>
      </c>
      <c r="C5">
        <v>856.17200000000105</v>
      </c>
      <c r="D5">
        <v>2188.1039999999898</v>
      </c>
      <c r="E5">
        <v>7855.53599999997</v>
      </c>
      <c r="F5">
        <v>14921.638000000001</v>
      </c>
      <c r="G5">
        <v>463.53600000000102</v>
      </c>
      <c r="H5">
        <v>206.72399999999001</v>
      </c>
      <c r="I5">
        <v>467</v>
      </c>
      <c r="J5">
        <v>3266.72999999998</v>
      </c>
      <c r="K5">
        <v>3930.72</v>
      </c>
      <c r="L5">
        <v>1750.00799999999</v>
      </c>
      <c r="M5">
        <v>6708.2480000000396</v>
      </c>
      <c r="N5">
        <v>5848.3540000000203</v>
      </c>
      <c r="O5">
        <v>14689.619999999901</v>
      </c>
      <c r="P5">
        <v>10451.0539999999</v>
      </c>
      <c r="Q5">
        <v>28567.692651470901</v>
      </c>
      <c r="R5">
        <v>2821.6039999999898</v>
      </c>
      <c r="S5">
        <v>2837.88599999999</v>
      </c>
      <c r="T5">
        <v>8087.7340000000004</v>
      </c>
      <c r="U5">
        <v>8391.3479999999909</v>
      </c>
      <c r="V5">
        <v>799.23800000000097</v>
      </c>
      <c r="W5">
        <v>287.71999999999002</v>
      </c>
      <c r="X5">
        <v>1301.78000000001</v>
      </c>
      <c r="Y5">
        <v>3438.11399999997</v>
      </c>
      <c r="Z5">
        <v>0</v>
      </c>
      <c r="AA5">
        <v>1604.2139999999999</v>
      </c>
      <c r="AB5">
        <v>2768.6239999999698</v>
      </c>
      <c r="AC5">
        <v>3042.3879999999699</v>
      </c>
      <c r="AD5">
        <v>971.20000000000095</v>
      </c>
      <c r="AE5">
        <v>3819.0840000000499</v>
      </c>
      <c r="AF5">
        <v>532.30199999999502</v>
      </c>
      <c r="AG5">
        <v>5690.84799999999</v>
      </c>
      <c r="AH5">
        <v>1062.85599999998</v>
      </c>
      <c r="AI5">
        <v>2603.2440000000001</v>
      </c>
      <c r="AJ5">
        <v>8106.3200000000097</v>
      </c>
      <c r="AK5">
        <v>3465.2560000000099</v>
      </c>
      <c r="AL5">
        <v>0</v>
      </c>
      <c r="AM5">
        <v>13889.558000000001</v>
      </c>
      <c r="AN5">
        <v>1975.0239999999901</v>
      </c>
      <c r="AO5">
        <v>13410.698</v>
      </c>
      <c r="AP5">
        <v>594.85200000000304</v>
      </c>
      <c r="AQ5">
        <v>11542.882</v>
      </c>
      <c r="AR5">
        <v>1077.3140000000101</v>
      </c>
      <c r="AS5">
        <v>6229.1520000000201</v>
      </c>
      <c r="AT5">
        <v>0</v>
      </c>
      <c r="AU5">
        <v>9045.3119999999999</v>
      </c>
      <c r="AV5">
        <v>1659.346</v>
      </c>
      <c r="AW5">
        <v>11516.487999999999</v>
      </c>
      <c r="AX5">
        <v>687.298</v>
      </c>
      <c r="AY5">
        <v>11254.664000000001</v>
      </c>
      <c r="AZ5">
        <v>2605.9340000000002</v>
      </c>
      <c r="BA5">
        <v>3342.4059999999699</v>
      </c>
      <c r="BB5">
        <v>2944.0660000000298</v>
      </c>
      <c r="BC5">
        <v>426</v>
      </c>
      <c r="BD5">
        <v>1031.9640000000099</v>
      </c>
      <c r="BE5">
        <v>16101.522000000001</v>
      </c>
      <c r="BF5">
        <v>5597.4579999999796</v>
      </c>
      <c r="BG5">
        <v>2436.9639999999999</v>
      </c>
      <c r="BH5">
        <v>5207.2999999999902</v>
      </c>
      <c r="BI5">
        <v>14666.8559999999</v>
      </c>
      <c r="BJ5">
        <v>13029.191999999999</v>
      </c>
      <c r="BK5">
        <v>3709.61</v>
      </c>
      <c r="BL5">
        <v>1166.95999999998</v>
      </c>
      <c r="BM5">
        <v>1990.42399999998</v>
      </c>
      <c r="BN5">
        <v>8257.6500000000196</v>
      </c>
      <c r="BO5">
        <v>6580.1320000000096</v>
      </c>
      <c r="BP5">
        <v>2055.8620000000001</v>
      </c>
      <c r="BQ5">
        <v>8380.6199999999299</v>
      </c>
      <c r="BR5">
        <v>8093.0699999999597</v>
      </c>
      <c r="BS5">
        <v>19603.651999999998</v>
      </c>
      <c r="BT5">
        <v>10175.3459999999</v>
      </c>
      <c r="BU5">
        <v>26625.916000000001</v>
      </c>
      <c r="BV5">
        <v>6420.7879999999795</v>
      </c>
      <c r="BW5">
        <v>7820.8459999999804</v>
      </c>
      <c r="BX5">
        <v>11155.889999999899</v>
      </c>
      <c r="BY5">
        <v>10058.005999999899</v>
      </c>
      <c r="BZ5">
        <v>3640.3780000000102</v>
      </c>
      <c r="CA5">
        <v>1507.62399999999</v>
      </c>
      <c r="CB5">
        <v>4875.71000000001</v>
      </c>
      <c r="CC5">
        <v>7120.3460000000096</v>
      </c>
      <c r="CD5">
        <v>356.609999999987</v>
      </c>
      <c r="CE5">
        <v>7597.9540000000397</v>
      </c>
      <c r="CF5">
        <v>4845.54000000006</v>
      </c>
      <c r="CG5">
        <v>9653.8619999999701</v>
      </c>
      <c r="CH5">
        <v>3081.48199999998</v>
      </c>
      <c r="CI5">
        <v>17609.011999999901</v>
      </c>
      <c r="CJ5">
        <v>3208.42</v>
      </c>
      <c r="CK5">
        <v>5454.8059999999696</v>
      </c>
      <c r="CL5">
        <v>3061.1379999999999</v>
      </c>
      <c r="CM5">
        <v>10778.7319999999</v>
      </c>
      <c r="CN5">
        <v>19239.726000000101</v>
      </c>
      <c r="CO5">
        <v>9897.8419999999805</v>
      </c>
      <c r="CP5">
        <v>3485.24</v>
      </c>
      <c r="CQ5">
        <v>26922.9919999999</v>
      </c>
      <c r="CR5">
        <v>6411.5440000000299</v>
      </c>
      <c r="CS5">
        <v>4235.3879999999799</v>
      </c>
      <c r="CT5">
        <v>1424.7460000000001</v>
      </c>
      <c r="CU5">
        <v>13278.13</v>
      </c>
      <c r="CV5">
        <v>2176.57799999998</v>
      </c>
      <c r="CW5">
        <v>15672.944</v>
      </c>
      <c r="CX5">
        <v>745.23200000000099</v>
      </c>
      <c r="CY5">
        <v>5606.4479999999903</v>
      </c>
      <c r="CZ5">
        <v>4955.5499999999602</v>
      </c>
      <c r="DA5">
        <v>12326.7219999999</v>
      </c>
      <c r="DB5">
        <v>1579.7759999999901</v>
      </c>
      <c r="DC5">
        <v>10653.0559999999</v>
      </c>
      <c r="DD5">
        <v>3041.1399999999899</v>
      </c>
      <c r="DE5">
        <v>4332.5460000000103</v>
      </c>
      <c r="DF5">
        <v>5111.4099999999598</v>
      </c>
      <c r="DG5">
        <v>2770.5299999999902</v>
      </c>
      <c r="DH5">
        <v>3600.16</v>
      </c>
      <c r="DI5">
        <v>12780.0899999999</v>
      </c>
      <c r="DJ5">
        <v>2624.5740000000001</v>
      </c>
      <c r="DK5">
        <v>685.16800000000501</v>
      </c>
      <c r="DL5">
        <v>1614.6499999999901</v>
      </c>
      <c r="DM5">
        <v>1466.9659999999899</v>
      </c>
      <c r="DN5">
        <v>1557.7140000000099</v>
      </c>
      <c r="DO5">
        <v>10564.577999999899</v>
      </c>
      <c r="DP5">
        <v>23795.657999999901</v>
      </c>
      <c r="DQ5">
        <v>13205.236000000001</v>
      </c>
      <c r="DR5">
        <v>12656.717999999901</v>
      </c>
      <c r="DS5">
        <v>12194.37</v>
      </c>
      <c r="DT5">
        <v>11426.441999999999</v>
      </c>
      <c r="DU5">
        <v>10194.012000000001</v>
      </c>
      <c r="DV5">
        <v>6403.5739999999596</v>
      </c>
      <c r="DW5">
        <v>7621.7379999999803</v>
      </c>
      <c r="DX5">
        <v>5523.7960000000203</v>
      </c>
      <c r="DY5">
        <v>7560.6460000000498</v>
      </c>
      <c r="DZ5">
        <v>7845.0339999999596</v>
      </c>
      <c r="EA5">
        <v>7676.7220000000498</v>
      </c>
      <c r="EB5">
        <v>9410.9599999999791</v>
      </c>
      <c r="EC5">
        <v>10819.338</v>
      </c>
      <c r="ED5">
        <v>7960.5239999999503</v>
      </c>
      <c r="EE5">
        <v>10237.145999999901</v>
      </c>
      <c r="EF5">
        <v>7180.53999999999</v>
      </c>
      <c r="EG5">
        <v>7531.6320000000196</v>
      </c>
    </row>
    <row r="6" spans="1:137" x14ac:dyDescent="0.25">
      <c r="A6" s="5" t="s">
        <v>158</v>
      </c>
      <c r="B6">
        <v>86589.3794387136</v>
      </c>
      <c r="C6">
        <v>47876.161887540104</v>
      </c>
      <c r="D6">
        <v>46499.439378331401</v>
      </c>
      <c r="E6">
        <v>16988.015015425299</v>
      </c>
      <c r="F6">
        <v>583785.65944578196</v>
      </c>
      <c r="G6">
        <v>16812.3579102158</v>
      </c>
      <c r="H6">
        <v>67533.4359999999</v>
      </c>
      <c r="I6">
        <v>152622.985667025</v>
      </c>
      <c r="J6">
        <v>249622.060800495</v>
      </c>
      <c r="K6">
        <v>35118.589689689899</v>
      </c>
      <c r="L6">
        <v>434991.699871708</v>
      </c>
      <c r="M6">
        <v>33033.176302877102</v>
      </c>
      <c r="N6">
        <v>87220.304000000106</v>
      </c>
      <c r="O6">
        <v>186139.12700573</v>
      </c>
      <c r="P6">
        <v>320184.46885223</v>
      </c>
      <c r="Q6">
        <v>172015.172349642</v>
      </c>
      <c r="R6">
        <v>338494.73214958899</v>
      </c>
      <c r="S6">
        <v>345945.39327196102</v>
      </c>
      <c r="T6">
        <v>78362.631420078105</v>
      </c>
      <c r="U6">
        <v>27419.486381835799</v>
      </c>
      <c r="V6">
        <v>81923.826886839204</v>
      </c>
      <c r="W6">
        <v>160756.16178205301</v>
      </c>
      <c r="X6">
        <v>29338.682934817502</v>
      </c>
      <c r="Y6">
        <v>18363.8246275819</v>
      </c>
      <c r="Z6">
        <v>35541.352386229599</v>
      </c>
      <c r="AA6">
        <v>35370.393212227202</v>
      </c>
      <c r="AB6">
        <v>14596.069178396199</v>
      </c>
      <c r="AC6">
        <v>82699.357253019902</v>
      </c>
      <c r="AD6">
        <v>40516.128351067498</v>
      </c>
      <c r="AE6">
        <v>39545.107651076301</v>
      </c>
      <c r="AF6">
        <v>24006.139659616601</v>
      </c>
      <c r="AG6">
        <v>37909.144257537497</v>
      </c>
      <c r="AH6">
        <v>59991.238301875899</v>
      </c>
      <c r="AI6">
        <v>52562.457296145098</v>
      </c>
      <c r="AJ6">
        <v>90288.411560903594</v>
      </c>
      <c r="AK6">
        <v>466731.11794279801</v>
      </c>
      <c r="AL6">
        <v>142635.208660187</v>
      </c>
      <c r="AM6">
        <v>28050.3531630002</v>
      </c>
      <c r="AN6">
        <v>425618.13101537799</v>
      </c>
      <c r="AO6">
        <v>40093.9111045381</v>
      </c>
      <c r="AP6">
        <v>50425.317824071601</v>
      </c>
      <c r="AQ6">
        <v>117654.082949153</v>
      </c>
      <c r="AR6">
        <v>41616.161773749103</v>
      </c>
      <c r="AS6">
        <v>295995.77984009101</v>
      </c>
      <c r="AT6">
        <v>41451.5850915923</v>
      </c>
      <c r="AU6">
        <v>197011.08098686</v>
      </c>
      <c r="AV6">
        <v>509913.801954447</v>
      </c>
      <c r="AW6">
        <v>211169.54247615501</v>
      </c>
      <c r="AX6">
        <v>33533.483633347998</v>
      </c>
      <c r="AY6">
        <v>172313.93430086301</v>
      </c>
      <c r="AZ6">
        <v>18515.5258923933</v>
      </c>
      <c r="BA6">
        <v>35419.274956963098</v>
      </c>
      <c r="BB6">
        <v>156126.36281268601</v>
      </c>
      <c r="BC6">
        <v>27920.520483258199</v>
      </c>
      <c r="BD6">
        <v>64045.8648316045</v>
      </c>
      <c r="BE6">
        <v>72314.341932432202</v>
      </c>
      <c r="BF6">
        <v>120263.12</v>
      </c>
      <c r="BG6">
        <v>34866.282973266199</v>
      </c>
      <c r="BH6">
        <v>30911.780835574398</v>
      </c>
      <c r="BI6">
        <v>62855.104288058501</v>
      </c>
      <c r="BJ6">
        <v>459891.424984927</v>
      </c>
      <c r="BK6">
        <v>108562.139491144</v>
      </c>
      <c r="BL6">
        <v>32725.7759999999</v>
      </c>
      <c r="BM6">
        <v>115881.626239126</v>
      </c>
      <c r="BN6">
        <v>171696.266602338</v>
      </c>
      <c r="BO6">
        <v>27647.1892505699</v>
      </c>
      <c r="BP6">
        <v>372883.40049308201</v>
      </c>
      <c r="BQ6">
        <v>32092.484304125799</v>
      </c>
      <c r="BR6">
        <v>14104.2319707512</v>
      </c>
      <c r="BS6">
        <v>157213.338838825</v>
      </c>
      <c r="BT6">
        <v>216178.19719283699</v>
      </c>
      <c r="BU6">
        <v>126335.529780804</v>
      </c>
      <c r="BV6">
        <v>195639.04034966501</v>
      </c>
      <c r="BW6">
        <v>21215.681985935102</v>
      </c>
      <c r="BX6">
        <v>56201.656130906602</v>
      </c>
      <c r="BY6">
        <v>36863.079787401701</v>
      </c>
      <c r="BZ6">
        <v>56556.514640998903</v>
      </c>
      <c r="CA6">
        <v>115733.20013947001</v>
      </c>
      <c r="CB6">
        <v>27198.9598643225</v>
      </c>
      <c r="CC6">
        <v>15736.0403933209</v>
      </c>
      <c r="CD6">
        <v>27755.789764678801</v>
      </c>
      <c r="CE6">
        <v>27645.692732879801</v>
      </c>
      <c r="CF6">
        <v>39052.925999999999</v>
      </c>
      <c r="CG6">
        <v>70133.759736301799</v>
      </c>
      <c r="CH6">
        <v>29607.237695461801</v>
      </c>
      <c r="CI6">
        <v>31687.628144736002</v>
      </c>
      <c r="CJ6">
        <v>19487.736583019599</v>
      </c>
      <c r="CK6">
        <v>31532.366999228299</v>
      </c>
      <c r="CL6">
        <v>93398.895430361896</v>
      </c>
      <c r="CM6">
        <v>41911.2282757957</v>
      </c>
      <c r="CN6">
        <v>67585.908019259601</v>
      </c>
      <c r="CO6">
        <v>414303.77042778698</v>
      </c>
      <c r="CP6">
        <v>125689.625403963</v>
      </c>
      <c r="CQ6">
        <v>24086.5430051064</v>
      </c>
      <c r="CR6">
        <v>376917.63663982</v>
      </c>
      <c r="CS6">
        <v>34989.067030880098</v>
      </c>
      <c r="CT6">
        <v>26860.392381800499</v>
      </c>
      <c r="CU6">
        <v>86540.520992420003</v>
      </c>
      <c r="CV6">
        <v>26433.0219141737</v>
      </c>
      <c r="CW6">
        <v>25971.325163365302</v>
      </c>
      <c r="CX6">
        <v>25581.296462526101</v>
      </c>
      <c r="CY6">
        <v>132361.454118667</v>
      </c>
      <c r="CZ6">
        <v>52482.507405047501</v>
      </c>
      <c r="DA6">
        <v>166642.88098961499</v>
      </c>
      <c r="DB6">
        <v>44548.411999999997</v>
      </c>
      <c r="DC6">
        <v>104563.833550337</v>
      </c>
      <c r="DD6">
        <v>45815.0459999999</v>
      </c>
      <c r="DE6">
        <v>24346.306072550498</v>
      </c>
      <c r="DF6">
        <v>100924.024849333</v>
      </c>
      <c r="DG6">
        <v>48021.241999999998</v>
      </c>
      <c r="DH6">
        <v>45431.656449709903</v>
      </c>
      <c r="DI6">
        <v>61836.128704196301</v>
      </c>
      <c r="DJ6">
        <v>54094.076642212101</v>
      </c>
      <c r="DK6">
        <v>46906.076380740298</v>
      </c>
      <c r="DL6">
        <v>55137.879806402103</v>
      </c>
      <c r="DM6">
        <v>52828.072931260198</v>
      </c>
      <c r="DN6">
        <v>53423.775901310299</v>
      </c>
      <c r="DO6">
        <v>53856.771246388198</v>
      </c>
      <c r="DP6">
        <v>49050.220718803197</v>
      </c>
      <c r="DQ6">
        <v>47627.267111782603</v>
      </c>
      <c r="DR6">
        <v>45323.249450740601</v>
      </c>
      <c r="DS6">
        <v>42711.944535842304</v>
      </c>
      <c r="DT6">
        <v>45698.5537224254</v>
      </c>
      <c r="DU6">
        <v>41902.984769561503</v>
      </c>
      <c r="DV6">
        <v>62977.330237830298</v>
      </c>
      <c r="DW6">
        <v>59158.805688511697</v>
      </c>
      <c r="DX6">
        <v>60631.088756992802</v>
      </c>
      <c r="DY6">
        <v>61146.016709096803</v>
      </c>
      <c r="DZ6">
        <v>64379.411274234903</v>
      </c>
      <c r="EA6">
        <v>64448.273874817998</v>
      </c>
      <c r="EB6">
        <v>53075.629963011997</v>
      </c>
      <c r="EC6">
        <v>51976.049490048899</v>
      </c>
      <c r="ED6">
        <v>52593.954844526903</v>
      </c>
      <c r="EE6">
        <v>50676.695072297203</v>
      </c>
      <c r="EF6">
        <v>49819.3248448214</v>
      </c>
      <c r="EG6">
        <v>49236.239631274701</v>
      </c>
    </row>
    <row r="7" spans="1:137" x14ac:dyDescent="0.25">
      <c r="A7" s="5" t="s">
        <v>157</v>
      </c>
      <c r="B7">
        <v>176937.16612153</v>
      </c>
      <c r="C7">
        <v>159853.802</v>
      </c>
      <c r="D7">
        <v>114448.81</v>
      </c>
      <c r="E7">
        <v>170229.96726432801</v>
      </c>
      <c r="F7">
        <v>182672.51199999999</v>
      </c>
      <c r="G7">
        <v>196888.34</v>
      </c>
      <c r="H7">
        <v>67362.89</v>
      </c>
      <c r="I7">
        <v>137387.46799999999</v>
      </c>
      <c r="J7">
        <v>101745.228983785</v>
      </c>
      <c r="K7">
        <v>181118.348</v>
      </c>
      <c r="L7">
        <v>150601.607123102</v>
      </c>
      <c r="M7">
        <v>105633.772</v>
      </c>
      <c r="N7">
        <v>245444.10799999899</v>
      </c>
      <c r="O7">
        <v>162188.60999999999</v>
      </c>
      <c r="P7">
        <v>119409.266</v>
      </c>
      <c r="Q7">
        <v>145411.46152183</v>
      </c>
      <c r="R7">
        <v>211454.68400000001</v>
      </c>
      <c r="S7">
        <v>200063.07199999999</v>
      </c>
      <c r="T7">
        <v>177285.66410288299</v>
      </c>
      <c r="U7">
        <v>134340.94199999899</v>
      </c>
      <c r="V7">
        <v>72770.099105986999</v>
      </c>
      <c r="W7">
        <v>263986.40999999997</v>
      </c>
      <c r="X7">
        <v>164248.378</v>
      </c>
      <c r="Y7">
        <v>153631.68883709301</v>
      </c>
      <c r="Z7">
        <v>32591.3679999999</v>
      </c>
      <c r="AA7">
        <v>150821.511999999</v>
      </c>
      <c r="AB7">
        <v>195128.20199999999</v>
      </c>
      <c r="AC7">
        <v>137695.40399999899</v>
      </c>
      <c r="AD7">
        <v>222972.47599999901</v>
      </c>
      <c r="AE7">
        <v>130591.13400000001</v>
      </c>
      <c r="AF7">
        <v>123623.197999999</v>
      </c>
      <c r="AG7">
        <v>183105.69489277599</v>
      </c>
      <c r="AH7">
        <v>108813.901099767</v>
      </c>
      <c r="AI7">
        <v>209733.48599999899</v>
      </c>
      <c r="AJ7">
        <v>192798.80587882301</v>
      </c>
      <c r="AK7">
        <v>135618.321885513</v>
      </c>
      <c r="AL7">
        <v>44788.5389790263</v>
      </c>
      <c r="AM7">
        <v>129297.68638097501</v>
      </c>
      <c r="AN7">
        <v>306183.46848514199</v>
      </c>
      <c r="AO7">
        <v>163332.84</v>
      </c>
      <c r="AP7">
        <v>140401.74</v>
      </c>
      <c r="AQ7">
        <v>149792.59556090299</v>
      </c>
      <c r="AR7">
        <v>33223.834000000003</v>
      </c>
      <c r="AS7">
        <v>134561.67599999899</v>
      </c>
      <c r="AT7">
        <v>61385.567999999999</v>
      </c>
      <c r="AU7">
        <v>134480.04513595399</v>
      </c>
      <c r="AV7">
        <v>172613.508</v>
      </c>
      <c r="AW7">
        <v>241155.908</v>
      </c>
      <c r="AX7">
        <v>128682.02800000001</v>
      </c>
      <c r="AY7">
        <v>154532.75999999899</v>
      </c>
      <c r="AZ7">
        <v>135920.52949801201</v>
      </c>
      <c r="BA7">
        <v>114117.094892222</v>
      </c>
      <c r="BB7">
        <v>142515.147999999</v>
      </c>
      <c r="BC7">
        <v>123524.61599999999</v>
      </c>
      <c r="BD7">
        <v>220281.576</v>
      </c>
      <c r="BE7">
        <v>323629.56400000001</v>
      </c>
      <c r="BF7">
        <v>209954.47200000001</v>
      </c>
      <c r="BG7">
        <v>90834.135999999999</v>
      </c>
      <c r="BH7">
        <v>58764.603999999897</v>
      </c>
      <c r="BI7">
        <v>195705.29399999999</v>
      </c>
      <c r="BJ7">
        <v>98281.111999999994</v>
      </c>
      <c r="BK7">
        <v>109934.814</v>
      </c>
      <c r="BL7">
        <v>26079.223999999998</v>
      </c>
      <c r="BM7">
        <v>89332.694000000003</v>
      </c>
      <c r="BN7">
        <v>94172.309999999896</v>
      </c>
      <c r="BO7">
        <v>83457.359999999899</v>
      </c>
      <c r="BP7">
        <v>189706.75799999901</v>
      </c>
      <c r="BQ7">
        <v>47095.565999999999</v>
      </c>
      <c r="BR7">
        <v>164694.75799999901</v>
      </c>
      <c r="BS7">
        <v>93667.123999999894</v>
      </c>
      <c r="BT7">
        <v>43266.595999999998</v>
      </c>
      <c r="BU7">
        <v>130536.541999999</v>
      </c>
      <c r="BV7">
        <v>110101.693999999</v>
      </c>
      <c r="BW7">
        <v>102487.79799999901</v>
      </c>
      <c r="BX7">
        <v>101206.198360903</v>
      </c>
      <c r="BY7">
        <v>67711.740000000005</v>
      </c>
      <c r="BZ7">
        <v>88964.319999999905</v>
      </c>
      <c r="CA7">
        <v>145544.42199999999</v>
      </c>
      <c r="CB7">
        <v>92020.868000000002</v>
      </c>
      <c r="CC7">
        <v>194683.16599999901</v>
      </c>
      <c r="CD7">
        <v>16833.851999999901</v>
      </c>
      <c r="CE7">
        <v>81914.004000000103</v>
      </c>
      <c r="CF7">
        <v>125810.117999999</v>
      </c>
      <c r="CG7">
        <v>72150.6179999999</v>
      </c>
      <c r="CH7">
        <v>132991.92199999999</v>
      </c>
      <c r="CI7">
        <v>50517.468000000001</v>
      </c>
      <c r="CJ7">
        <v>67793.307999999903</v>
      </c>
      <c r="CK7">
        <v>178769.51399999901</v>
      </c>
      <c r="CL7">
        <v>77700.561999999903</v>
      </c>
      <c r="CM7">
        <v>101161.867999999</v>
      </c>
      <c r="CN7">
        <v>101890.19482618599</v>
      </c>
      <c r="CO7">
        <v>74528.795858868601</v>
      </c>
      <c r="CP7">
        <v>61469.629999999903</v>
      </c>
      <c r="CQ7">
        <v>183749.18199999901</v>
      </c>
      <c r="CR7">
        <v>132030.50934932899</v>
      </c>
      <c r="CS7">
        <v>95958.851999999999</v>
      </c>
      <c r="CT7">
        <v>73108.817999999897</v>
      </c>
      <c r="CU7">
        <v>153015.592</v>
      </c>
      <c r="CV7">
        <v>20876.072</v>
      </c>
      <c r="CW7">
        <v>51101.9399999999</v>
      </c>
      <c r="CX7">
        <v>35803.766000000003</v>
      </c>
      <c r="CY7">
        <v>164158.992</v>
      </c>
      <c r="CZ7">
        <v>108983.932</v>
      </c>
      <c r="DA7">
        <v>127523.126</v>
      </c>
      <c r="DB7">
        <v>85464.273999999903</v>
      </c>
      <c r="DC7">
        <v>65599.7</v>
      </c>
      <c r="DD7">
        <v>112639.102</v>
      </c>
      <c r="DE7">
        <v>131998.45800000001</v>
      </c>
      <c r="DF7">
        <v>84138.06</v>
      </c>
      <c r="DG7">
        <v>77075.703999999896</v>
      </c>
      <c r="DH7">
        <v>101739.39599999999</v>
      </c>
      <c r="DI7">
        <v>212903.46199999901</v>
      </c>
      <c r="DJ7">
        <v>197809.856668174</v>
      </c>
      <c r="DK7">
        <v>213362.40514020601</v>
      </c>
      <c r="DL7">
        <v>172478.29757349499</v>
      </c>
      <c r="DM7">
        <v>182077.95948563199</v>
      </c>
      <c r="DN7">
        <v>221820.537194239</v>
      </c>
      <c r="DO7">
        <v>218799.885923503</v>
      </c>
      <c r="DP7">
        <v>139472.93798455701</v>
      </c>
      <c r="DQ7">
        <v>237445.63399999999</v>
      </c>
      <c r="DR7">
        <v>96844.454485201801</v>
      </c>
      <c r="DS7">
        <v>132547.57479925701</v>
      </c>
      <c r="DT7">
        <v>96343.301901546001</v>
      </c>
      <c r="DU7">
        <v>133737.461624866</v>
      </c>
      <c r="DV7">
        <v>125736.956076708</v>
      </c>
      <c r="DW7">
        <v>107533.643227799</v>
      </c>
      <c r="DX7">
        <v>100411.426724433</v>
      </c>
      <c r="DY7">
        <v>265893.62800000003</v>
      </c>
      <c r="DZ7">
        <v>112045.301521217</v>
      </c>
      <c r="EA7">
        <v>113433.38946117699</v>
      </c>
      <c r="EB7">
        <v>118092.344</v>
      </c>
      <c r="EC7">
        <v>112973.592</v>
      </c>
      <c r="ED7">
        <v>112307.963999999</v>
      </c>
      <c r="EE7">
        <v>69901.532173890504</v>
      </c>
      <c r="EF7">
        <v>122243.348</v>
      </c>
      <c r="EG7">
        <v>65377.730006985301</v>
      </c>
    </row>
    <row r="8" spans="1:137" x14ac:dyDescent="0.25">
      <c r="A8" s="5" t="s">
        <v>148</v>
      </c>
      <c r="B8">
        <v>92358.597999999998</v>
      </c>
      <c r="C8">
        <v>77597.406000000003</v>
      </c>
      <c r="D8">
        <v>62294.791999999899</v>
      </c>
      <c r="E8">
        <v>88509.687999999893</v>
      </c>
      <c r="F8">
        <v>115559.592</v>
      </c>
      <c r="G8">
        <v>90774.523999999903</v>
      </c>
      <c r="H8">
        <v>49672.711999999898</v>
      </c>
      <c r="I8">
        <v>42309.334000000003</v>
      </c>
      <c r="J8">
        <v>103696.402</v>
      </c>
      <c r="K8">
        <v>59816.546000000002</v>
      </c>
      <c r="L8">
        <v>142102.592</v>
      </c>
      <c r="M8">
        <v>74614.9739999999</v>
      </c>
      <c r="N8">
        <v>81304.543999999907</v>
      </c>
      <c r="O8">
        <v>73628.969999999899</v>
      </c>
      <c r="P8">
        <v>83209.889999999898</v>
      </c>
      <c r="Q8">
        <v>188022.283999999</v>
      </c>
      <c r="R8">
        <v>151247.541999999</v>
      </c>
      <c r="S8">
        <v>114186.08199999999</v>
      </c>
      <c r="T8">
        <v>80899.562000000005</v>
      </c>
      <c r="U8">
        <v>46781.24</v>
      </c>
      <c r="V8">
        <v>89675.61</v>
      </c>
      <c r="W8">
        <v>70771.5459999999</v>
      </c>
      <c r="X8">
        <v>57626.239999999998</v>
      </c>
      <c r="Y8">
        <v>76487.811999999903</v>
      </c>
      <c r="Z8">
        <v>37279.07</v>
      </c>
      <c r="AA8">
        <v>48045.359999999899</v>
      </c>
      <c r="AB8">
        <v>83705.888000000006</v>
      </c>
      <c r="AC8">
        <v>59390.999999999898</v>
      </c>
      <c r="AD8">
        <v>84623.076000000001</v>
      </c>
      <c r="AE8">
        <v>77856.957999999897</v>
      </c>
      <c r="AF8">
        <v>72526.008000000002</v>
      </c>
      <c r="AG8">
        <v>107565.868</v>
      </c>
      <c r="AH8">
        <v>86048.244000000006</v>
      </c>
      <c r="AI8">
        <v>84479.725999999893</v>
      </c>
      <c r="AJ8">
        <v>101823.878</v>
      </c>
      <c r="AK8">
        <v>108304.99400000001</v>
      </c>
      <c r="AL8">
        <v>63178.93</v>
      </c>
      <c r="AM8">
        <v>123146.296</v>
      </c>
      <c r="AN8">
        <v>125633.747999999</v>
      </c>
      <c r="AO8">
        <v>120208.476</v>
      </c>
      <c r="AP8">
        <v>62784.887999999897</v>
      </c>
      <c r="AQ8">
        <v>84016.423999999897</v>
      </c>
      <c r="AR8">
        <v>49244.451999999997</v>
      </c>
      <c r="AS8">
        <v>121653.913999999</v>
      </c>
      <c r="AT8">
        <v>66357.512000000002</v>
      </c>
      <c r="AU8">
        <v>95637.235999999903</v>
      </c>
      <c r="AV8">
        <v>72526.509999999995</v>
      </c>
      <c r="AW8">
        <v>107317.42200000001</v>
      </c>
      <c r="AX8">
        <v>46549.887999999999</v>
      </c>
      <c r="AY8">
        <v>78602.559999999896</v>
      </c>
      <c r="AZ8">
        <v>85955.471999999907</v>
      </c>
      <c r="BA8">
        <v>78804.741999999998</v>
      </c>
      <c r="BB8">
        <v>84385.467999999906</v>
      </c>
      <c r="BC8">
        <v>118590.67399999899</v>
      </c>
      <c r="BD8">
        <v>87060.887999999904</v>
      </c>
      <c r="BE8">
        <v>134005.76000000001</v>
      </c>
      <c r="BF8">
        <v>33668.767999999902</v>
      </c>
      <c r="BG8">
        <v>33141.0819999999</v>
      </c>
      <c r="BH8">
        <v>32419.957999999999</v>
      </c>
      <c r="BI8">
        <v>34002.253999999899</v>
      </c>
      <c r="BJ8">
        <v>51789.982000000004</v>
      </c>
      <c r="BK8">
        <v>32086.914000000001</v>
      </c>
      <c r="BL8">
        <v>11935.9039999999</v>
      </c>
      <c r="BM8">
        <v>17178.003999999899</v>
      </c>
      <c r="BN8">
        <v>43701.975999999901</v>
      </c>
      <c r="BO8">
        <v>21119.635999999999</v>
      </c>
      <c r="BP8">
        <v>59943.021999999903</v>
      </c>
      <c r="BQ8">
        <v>36008.42</v>
      </c>
      <c r="BR8">
        <v>45516.334000000003</v>
      </c>
      <c r="BS8">
        <v>36658.817999999999</v>
      </c>
      <c r="BT8">
        <v>37282.116000000002</v>
      </c>
      <c r="BU8">
        <v>107934.109999999</v>
      </c>
      <c r="BV8">
        <v>69135.599999999904</v>
      </c>
      <c r="BW8">
        <v>55169.845999999903</v>
      </c>
      <c r="BX8">
        <v>40486.978000000003</v>
      </c>
      <c r="BY8">
        <v>9633.8539999999994</v>
      </c>
      <c r="BZ8">
        <v>39244.023999999998</v>
      </c>
      <c r="CA8">
        <v>22043.87</v>
      </c>
      <c r="CB8">
        <v>14931.462</v>
      </c>
      <c r="CC8">
        <v>39911.517999999996</v>
      </c>
      <c r="CD8">
        <v>22802.389999999901</v>
      </c>
      <c r="CE8">
        <v>12889.046</v>
      </c>
      <c r="CF8">
        <v>50954.654000000002</v>
      </c>
      <c r="CG8">
        <v>27959.6699999999</v>
      </c>
      <c r="CH8">
        <v>10838.08</v>
      </c>
      <c r="CI8">
        <v>40429.525999999998</v>
      </c>
      <c r="CJ8">
        <v>20263.9179999999</v>
      </c>
      <c r="CK8">
        <v>45908.887999999999</v>
      </c>
      <c r="CL8">
        <v>38810.192000000003</v>
      </c>
      <c r="CM8">
        <v>28316.725999999901</v>
      </c>
      <c r="CN8">
        <v>46027.5439999999</v>
      </c>
      <c r="CO8">
        <v>48997.122000000003</v>
      </c>
      <c r="CP8">
        <v>8609.6579999999904</v>
      </c>
      <c r="CQ8">
        <v>61888.392</v>
      </c>
      <c r="CR8">
        <v>66456.047999999995</v>
      </c>
      <c r="CS8">
        <v>29468.979999999901</v>
      </c>
      <c r="CT8">
        <v>13001.7139999999</v>
      </c>
      <c r="CU8">
        <v>31819.562000000002</v>
      </c>
      <c r="CV8">
        <v>22505.4219999999</v>
      </c>
      <c r="CW8">
        <v>50581.573999999899</v>
      </c>
      <c r="CX8">
        <v>21753.021999999899</v>
      </c>
      <c r="CY8">
        <v>39969.449999999997</v>
      </c>
      <c r="CZ8">
        <v>31953.8479999999</v>
      </c>
      <c r="DA8">
        <v>47096.81</v>
      </c>
      <c r="DB8">
        <v>23126.141999999902</v>
      </c>
      <c r="DC8">
        <v>23254.3659999999</v>
      </c>
      <c r="DD8">
        <v>43189.851999999897</v>
      </c>
      <c r="DE8">
        <v>36706.027999999998</v>
      </c>
      <c r="DF8">
        <v>33597.521999999903</v>
      </c>
      <c r="DG8">
        <v>61629.483999999902</v>
      </c>
      <c r="DH8">
        <v>33703.587999999902</v>
      </c>
      <c r="DI8">
        <v>87314.195999999996</v>
      </c>
      <c r="DJ8">
        <v>98771.9</v>
      </c>
      <c r="DK8">
        <v>92624.065999999904</v>
      </c>
      <c r="DL8">
        <v>104356.288</v>
      </c>
      <c r="DM8">
        <v>99415.317999999999</v>
      </c>
      <c r="DN8">
        <v>108070.80599999899</v>
      </c>
      <c r="DO8">
        <v>103180.215999999</v>
      </c>
      <c r="DP8">
        <v>36723.655999999901</v>
      </c>
      <c r="DQ8">
        <v>41251.381999999998</v>
      </c>
      <c r="DR8">
        <v>46111.913999999997</v>
      </c>
      <c r="DS8">
        <v>50756.178</v>
      </c>
      <c r="DT8">
        <v>42075.6</v>
      </c>
      <c r="DU8">
        <v>42917.067999999897</v>
      </c>
      <c r="DV8">
        <v>77389.099999999904</v>
      </c>
      <c r="DW8">
        <v>75979.673999999999</v>
      </c>
      <c r="DX8">
        <v>73861.570000000007</v>
      </c>
      <c r="DY8">
        <v>75429.871999999901</v>
      </c>
      <c r="DZ8">
        <v>81355.769999999902</v>
      </c>
      <c r="EA8">
        <v>79244.303999999902</v>
      </c>
      <c r="EB8">
        <v>19225.432000000001</v>
      </c>
      <c r="EC8">
        <v>30949.869999999901</v>
      </c>
      <c r="ED8">
        <v>33079.453999999998</v>
      </c>
      <c r="EE8">
        <v>17657.225999999999</v>
      </c>
      <c r="EF8">
        <v>38599.589999999902</v>
      </c>
      <c r="EG8">
        <v>34509.851999999897</v>
      </c>
    </row>
    <row r="9" spans="1:137" x14ac:dyDescent="0.25">
      <c r="A9" s="5" t="s">
        <v>142</v>
      </c>
      <c r="B9">
        <v>9072.4980000000505</v>
      </c>
      <c r="C9">
        <v>15948.237999999799</v>
      </c>
      <c r="D9">
        <v>8855.4400000000096</v>
      </c>
      <c r="E9">
        <v>19297.2039999999</v>
      </c>
      <c r="F9">
        <v>60450.556000000099</v>
      </c>
      <c r="G9">
        <v>13499.726000000001</v>
      </c>
      <c r="H9">
        <v>12039.25</v>
      </c>
      <c r="I9">
        <v>12984.853999999999</v>
      </c>
      <c r="J9">
        <v>10921.424000000001</v>
      </c>
      <c r="K9">
        <v>7429.0119999999397</v>
      </c>
      <c r="L9">
        <v>9382.4679999999698</v>
      </c>
      <c r="M9">
        <v>29964.3140000001</v>
      </c>
      <c r="N9">
        <v>5503.8579999999602</v>
      </c>
      <c r="O9">
        <v>11309.487999999999</v>
      </c>
      <c r="P9">
        <v>31697.324000000099</v>
      </c>
      <c r="Q9">
        <v>0</v>
      </c>
      <c r="R9">
        <v>11577.541999999999</v>
      </c>
      <c r="S9">
        <v>21749.51</v>
      </c>
      <c r="T9">
        <v>14609.786</v>
      </c>
      <c r="U9">
        <v>18056.5199999998</v>
      </c>
      <c r="V9">
        <v>8318.9780000000192</v>
      </c>
      <c r="W9">
        <v>15503.291999999799</v>
      </c>
      <c r="X9">
        <v>12266.309999999899</v>
      </c>
      <c r="Y9">
        <v>1333.7639999999899</v>
      </c>
      <c r="Z9">
        <v>39758.53</v>
      </c>
      <c r="AA9">
        <v>9407.6980000000003</v>
      </c>
      <c r="AB9">
        <v>19107.709999999901</v>
      </c>
      <c r="AC9">
        <v>15728.975999999901</v>
      </c>
      <c r="AD9">
        <v>8899.3939999999802</v>
      </c>
      <c r="AE9">
        <v>52116.001999999899</v>
      </c>
      <c r="AF9">
        <v>23475.2759999999</v>
      </c>
      <c r="AG9">
        <v>14134.2679999999</v>
      </c>
      <c r="AH9">
        <v>8957.3780000000097</v>
      </c>
      <c r="AI9">
        <v>10604.753999999901</v>
      </c>
      <c r="AJ9">
        <v>64040.137807462401</v>
      </c>
      <c r="AK9">
        <v>10504.62</v>
      </c>
      <c r="AL9">
        <v>7562.64</v>
      </c>
      <c r="AM9">
        <v>8234.2060000000001</v>
      </c>
      <c r="AN9">
        <v>19886.725999999901</v>
      </c>
      <c r="AO9">
        <v>3767.2000000000198</v>
      </c>
      <c r="AP9">
        <v>8545.4699999999702</v>
      </c>
      <c r="AQ9">
        <v>6998.4080000000704</v>
      </c>
      <c r="AR9">
        <v>6725.1960000000399</v>
      </c>
      <c r="AS9">
        <v>5345.2359999999799</v>
      </c>
      <c r="AT9">
        <v>10618.503999999901</v>
      </c>
      <c r="AU9">
        <v>10111.712</v>
      </c>
      <c r="AV9">
        <v>5081.6000000000304</v>
      </c>
      <c r="AW9">
        <v>21754.541999999899</v>
      </c>
      <c r="AX9">
        <v>17166.5359999998</v>
      </c>
      <c r="AY9">
        <v>26485.229999999799</v>
      </c>
      <c r="AZ9">
        <v>791</v>
      </c>
      <c r="BA9">
        <v>7066.23199999998</v>
      </c>
      <c r="BB9">
        <v>788</v>
      </c>
      <c r="BC9">
        <v>7555.6759999999404</v>
      </c>
      <c r="BD9">
        <v>22243.789999999899</v>
      </c>
      <c r="BE9">
        <v>7688.3880000000099</v>
      </c>
      <c r="BF9">
        <v>5956.2259999999997</v>
      </c>
      <c r="BG9">
        <v>11123.1059999999</v>
      </c>
      <c r="BH9">
        <v>5980.8459999999604</v>
      </c>
      <c r="BI9">
        <v>18115.792000000001</v>
      </c>
      <c r="BJ9">
        <v>61044.131999999998</v>
      </c>
      <c r="BK9">
        <v>15592.1159999999</v>
      </c>
      <c r="BL9">
        <v>7279.4100000000199</v>
      </c>
      <c r="BM9">
        <v>10364.42</v>
      </c>
      <c r="BN9">
        <v>16968.6179999999</v>
      </c>
      <c r="BO9">
        <v>9792.7440000000006</v>
      </c>
      <c r="BP9">
        <v>16944.243999999901</v>
      </c>
      <c r="BQ9">
        <v>35065.224000000002</v>
      </c>
      <c r="BR9">
        <v>3958.1080000000102</v>
      </c>
      <c r="BS9">
        <v>14418.629999999899</v>
      </c>
      <c r="BT9">
        <v>46224.4379999999</v>
      </c>
      <c r="BU9">
        <v>900.19599999999105</v>
      </c>
      <c r="BV9">
        <v>17170.2579999999</v>
      </c>
      <c r="BW9">
        <v>21766.425999999999</v>
      </c>
      <c r="BX9">
        <v>24013.6599999998</v>
      </c>
      <c r="BY9">
        <v>17529.5819999999</v>
      </c>
      <c r="BZ9">
        <v>7799.9580000000597</v>
      </c>
      <c r="CA9">
        <v>9955.8039999999801</v>
      </c>
      <c r="CB9">
        <v>19458.5999999999</v>
      </c>
      <c r="CC9">
        <v>0</v>
      </c>
      <c r="CD9">
        <v>33617.2219999999</v>
      </c>
      <c r="CE9">
        <v>7302.9340000000002</v>
      </c>
      <c r="CF9">
        <v>22690.889999999901</v>
      </c>
      <c r="CG9">
        <v>13754.974</v>
      </c>
      <c r="CH9">
        <v>11687.8299999999</v>
      </c>
      <c r="CI9">
        <v>37079.694938669403</v>
      </c>
      <c r="CJ9">
        <v>27499.067999999999</v>
      </c>
      <c r="CK9">
        <v>10674.4019999999</v>
      </c>
      <c r="CL9">
        <v>6726.1659999999802</v>
      </c>
      <c r="CM9">
        <v>8503.6539999999804</v>
      </c>
      <c r="CN9">
        <v>71351.398000000001</v>
      </c>
      <c r="CO9">
        <v>12567.4739999999</v>
      </c>
      <c r="CP9">
        <v>6483.0919999999796</v>
      </c>
      <c r="CQ9">
        <v>7969.5799999999799</v>
      </c>
      <c r="CR9">
        <v>12488.734</v>
      </c>
      <c r="CS9">
        <v>4207.5039999999599</v>
      </c>
      <c r="CT9">
        <v>5614.4159999999401</v>
      </c>
      <c r="CU9">
        <v>5147.0360000000101</v>
      </c>
      <c r="CV9">
        <v>2351.5459999999998</v>
      </c>
      <c r="CW9">
        <v>9390.7880000000296</v>
      </c>
      <c r="CX9">
        <v>6550.3220000000001</v>
      </c>
      <c r="CY9">
        <v>8768.1759999999595</v>
      </c>
      <c r="CZ9">
        <v>3453.76799999999</v>
      </c>
      <c r="DA9">
        <v>11404.83</v>
      </c>
      <c r="DB9">
        <v>17168.973999999998</v>
      </c>
      <c r="DC9">
        <v>31001.529999999901</v>
      </c>
      <c r="DD9">
        <v>1847.51800000003</v>
      </c>
      <c r="DE9">
        <v>5436.7979999999898</v>
      </c>
      <c r="DF9">
        <v>0</v>
      </c>
      <c r="DG9">
        <v>7118.2259999999897</v>
      </c>
      <c r="DH9">
        <v>22306.5979999999</v>
      </c>
      <c r="DI9">
        <v>6887.8120000000299</v>
      </c>
      <c r="DJ9">
        <v>30102.222000000002</v>
      </c>
      <c r="DK9">
        <v>29120.126</v>
      </c>
      <c r="DL9">
        <v>29760.943999999901</v>
      </c>
      <c r="DM9">
        <v>29144.837999999902</v>
      </c>
      <c r="DN9">
        <v>21631.468872420799</v>
      </c>
      <c r="DO9">
        <v>35217.525999999998</v>
      </c>
      <c r="DP9">
        <v>42162.402000000002</v>
      </c>
      <c r="DQ9">
        <v>37732.730000000098</v>
      </c>
      <c r="DR9">
        <v>38246.288</v>
      </c>
      <c r="DS9">
        <v>41709.451999999699</v>
      </c>
      <c r="DT9">
        <v>36972.539999999899</v>
      </c>
      <c r="DU9">
        <v>34755.088000000098</v>
      </c>
      <c r="DV9">
        <v>19166.522000000001</v>
      </c>
      <c r="DW9">
        <v>16091.467999999901</v>
      </c>
      <c r="DX9">
        <v>15330.0439999999</v>
      </c>
      <c r="DY9">
        <v>17498.921999999999</v>
      </c>
      <c r="DZ9">
        <v>18255.6499999999</v>
      </c>
      <c r="EA9">
        <v>14223.3659999999</v>
      </c>
      <c r="EB9">
        <v>31355.41</v>
      </c>
      <c r="EC9">
        <v>35770.463999999803</v>
      </c>
      <c r="ED9">
        <v>29325.1179999999</v>
      </c>
      <c r="EE9">
        <v>30146.7399999999</v>
      </c>
      <c r="EF9">
        <v>34144.68</v>
      </c>
      <c r="EG9">
        <v>29129.178</v>
      </c>
    </row>
    <row r="10" spans="1:137" x14ac:dyDescent="0.25">
      <c r="A10" s="5" t="s">
        <v>149</v>
      </c>
      <c r="B10">
        <v>32575.757007851</v>
      </c>
      <c r="C10">
        <v>40596.2939999999</v>
      </c>
      <c r="D10">
        <v>33658.2952943075</v>
      </c>
      <c r="E10">
        <v>71724.347312094702</v>
      </c>
      <c r="F10">
        <v>124819.68584641701</v>
      </c>
      <c r="G10">
        <v>181573.60213348601</v>
      </c>
      <c r="H10">
        <v>16198.867072909799</v>
      </c>
      <c r="I10">
        <v>30202.962</v>
      </c>
      <c r="J10">
        <v>50737.071718573497</v>
      </c>
      <c r="K10">
        <v>39326.5009313189</v>
      </c>
      <c r="L10">
        <v>75919.537703860799</v>
      </c>
      <c r="M10">
        <v>73091.250227381694</v>
      </c>
      <c r="N10">
        <v>26199.800034290402</v>
      </c>
      <c r="O10">
        <v>63522.894653426301</v>
      </c>
      <c r="P10">
        <v>161367.47122464201</v>
      </c>
      <c r="Q10">
        <v>104272.818412309</v>
      </c>
      <c r="R10">
        <v>72797.560745507493</v>
      </c>
      <c r="S10">
        <v>80264.353704826601</v>
      </c>
      <c r="T10">
        <v>49452.781541384596</v>
      </c>
      <c r="U10">
        <v>27891.8289778484</v>
      </c>
      <c r="V10">
        <v>82090.090644662399</v>
      </c>
      <c r="W10">
        <v>32745.7419999999</v>
      </c>
      <c r="X10">
        <v>121418.568451677</v>
      </c>
      <c r="Y10">
        <v>29953.448022593198</v>
      </c>
      <c r="Z10">
        <v>22129.576383426</v>
      </c>
      <c r="AA10">
        <v>118993.52329630899</v>
      </c>
      <c r="AB10">
        <v>30823.057999999899</v>
      </c>
      <c r="AC10">
        <v>39406.856285360896</v>
      </c>
      <c r="AD10">
        <v>48685.194192513998</v>
      </c>
      <c r="AE10">
        <v>199154.11354141901</v>
      </c>
      <c r="AF10">
        <v>26344.4623519745</v>
      </c>
      <c r="AG10">
        <v>67215.157139005096</v>
      </c>
      <c r="AH10">
        <v>39045.416779114697</v>
      </c>
      <c r="AI10">
        <v>64893.787043225202</v>
      </c>
      <c r="AJ10">
        <v>138886.73715079599</v>
      </c>
      <c r="AK10">
        <v>97385.683473216006</v>
      </c>
      <c r="AL10">
        <v>35374.2219999999</v>
      </c>
      <c r="AM10">
        <v>55936.6450903082</v>
      </c>
      <c r="AN10">
        <v>94871.761843154498</v>
      </c>
      <c r="AO10">
        <v>42559.149898212403</v>
      </c>
      <c r="AP10">
        <v>37558.403191235899</v>
      </c>
      <c r="AQ10">
        <v>69802.849019995803</v>
      </c>
      <c r="AR10">
        <v>16213.7548660835</v>
      </c>
      <c r="AS10">
        <v>80820.790592961595</v>
      </c>
      <c r="AT10">
        <v>51130.207999999897</v>
      </c>
      <c r="AU10">
        <v>62808.255181423498</v>
      </c>
      <c r="AV10">
        <v>82909.922158282498</v>
      </c>
      <c r="AW10">
        <v>75356.3213032364</v>
      </c>
      <c r="AX10">
        <v>38821.987999999998</v>
      </c>
      <c r="AY10">
        <v>69746.143940807393</v>
      </c>
      <c r="AZ10">
        <v>19626.962727496499</v>
      </c>
      <c r="BA10">
        <v>111976.43340343299</v>
      </c>
      <c r="BB10">
        <v>53418.061999999903</v>
      </c>
      <c r="BC10">
        <v>22140.3909526754</v>
      </c>
      <c r="BD10">
        <v>56738.067517024399</v>
      </c>
      <c r="BE10">
        <v>80231.409000147207</v>
      </c>
      <c r="BF10">
        <v>35472.908797561598</v>
      </c>
      <c r="BG10">
        <v>29961.787744936199</v>
      </c>
      <c r="BH10">
        <v>31767.951728927801</v>
      </c>
      <c r="BI10">
        <v>64615.731473581203</v>
      </c>
      <c r="BJ10">
        <v>105219.62747870501</v>
      </c>
      <c r="BK10">
        <v>132923.53246350301</v>
      </c>
      <c r="BL10">
        <v>17538.195999999902</v>
      </c>
      <c r="BM10">
        <v>21614.401999999998</v>
      </c>
      <c r="BN10">
        <v>47462.086562464297</v>
      </c>
      <c r="BO10">
        <v>34289.132555031298</v>
      </c>
      <c r="BP10">
        <v>67595.069053791594</v>
      </c>
      <c r="BQ10">
        <v>71222.3</v>
      </c>
      <c r="BR10">
        <v>24294.742635132599</v>
      </c>
      <c r="BS10">
        <v>58251.434868144897</v>
      </c>
      <c r="BT10">
        <v>172571.67996745199</v>
      </c>
      <c r="BU10">
        <v>93757.828389339396</v>
      </c>
      <c r="BV10">
        <v>57570.191314320997</v>
      </c>
      <c r="BW10">
        <v>72928.432000000103</v>
      </c>
      <c r="BX10">
        <v>48618.007787955299</v>
      </c>
      <c r="BY10">
        <v>27042.297999999901</v>
      </c>
      <c r="BZ10">
        <v>62500.2070138821</v>
      </c>
      <c r="CA10">
        <v>27625.753166828599</v>
      </c>
      <c r="CB10">
        <v>94032.9446531789</v>
      </c>
      <c r="CC10">
        <v>32544.646189463099</v>
      </c>
      <c r="CD10">
        <v>26259.905999999901</v>
      </c>
      <c r="CE10">
        <v>105486.344562994</v>
      </c>
      <c r="CF10">
        <v>25327.155999999999</v>
      </c>
      <c r="CG10">
        <v>35172.312194634302</v>
      </c>
      <c r="CH10">
        <v>38551.595963200401</v>
      </c>
      <c r="CI10">
        <v>221576.69511503301</v>
      </c>
      <c r="CJ10">
        <v>26398.225999999901</v>
      </c>
      <c r="CK10">
        <v>59167.435517083301</v>
      </c>
      <c r="CL10">
        <v>27951.6851207115</v>
      </c>
      <c r="CM10">
        <v>49525.488138009903</v>
      </c>
      <c r="CN10">
        <v>132741.75652276701</v>
      </c>
      <c r="CO10">
        <v>92359.635113302196</v>
      </c>
      <c r="CP10">
        <v>28246.039999999899</v>
      </c>
      <c r="CQ10">
        <v>53775.351302906602</v>
      </c>
      <c r="CR10">
        <v>81342.481396778196</v>
      </c>
      <c r="CS10">
        <v>39007.649687251498</v>
      </c>
      <c r="CT10">
        <v>34358.369755019601</v>
      </c>
      <c r="CU10">
        <v>65100.889005000397</v>
      </c>
      <c r="CV10">
        <v>16683.475999999999</v>
      </c>
      <c r="CW10">
        <v>78689.2628115322</v>
      </c>
      <c r="CX10">
        <v>31730.6710997673</v>
      </c>
      <c r="CY10">
        <v>46882.614675253899</v>
      </c>
      <c r="CZ10">
        <v>58607.215239096397</v>
      </c>
      <c r="DA10">
        <v>55262.022821851097</v>
      </c>
      <c r="DB10">
        <v>21277.630873280799</v>
      </c>
      <c r="DC10">
        <v>66494.564769691104</v>
      </c>
      <c r="DD10">
        <v>19246.425489153899</v>
      </c>
      <c r="DE10">
        <v>94352.577838018697</v>
      </c>
      <c r="DF10">
        <v>39705.072917796002</v>
      </c>
      <c r="DG10">
        <v>20160.3001855287</v>
      </c>
      <c r="DH10">
        <v>52485.288315481303</v>
      </c>
      <c r="DI10">
        <v>72382.285563518599</v>
      </c>
      <c r="DJ10">
        <v>153081.809356079</v>
      </c>
      <c r="DK10">
        <v>149588.173086939</v>
      </c>
      <c r="DL10">
        <v>145947.88666499301</v>
      </c>
      <c r="DM10">
        <v>149937.43834362199</v>
      </c>
      <c r="DN10">
        <v>158852.059092393</v>
      </c>
      <c r="DO10">
        <v>167828.56627780999</v>
      </c>
      <c r="DP10">
        <v>174535.8343213</v>
      </c>
      <c r="DQ10">
        <v>176765.152905945</v>
      </c>
      <c r="DR10">
        <v>163694.06115773399</v>
      </c>
      <c r="DS10">
        <v>165028.62042119101</v>
      </c>
      <c r="DT10">
        <v>173760.81414016499</v>
      </c>
      <c r="DU10">
        <v>155119.62062613299</v>
      </c>
      <c r="DV10">
        <v>68260.657082993202</v>
      </c>
      <c r="DW10">
        <v>65207.837415849397</v>
      </c>
      <c r="DX10">
        <v>66647.330815490102</v>
      </c>
      <c r="DY10">
        <v>73014.254995517898</v>
      </c>
      <c r="DZ10">
        <v>72277.579733132996</v>
      </c>
      <c r="EA10">
        <v>77752.406508784596</v>
      </c>
      <c r="EB10">
        <v>94438.633564025193</v>
      </c>
      <c r="EC10">
        <v>106239.353380357</v>
      </c>
      <c r="ED10">
        <v>96134.931948240395</v>
      </c>
      <c r="EE10">
        <v>97957.194528915701</v>
      </c>
      <c r="EF10">
        <v>99666.939144364893</v>
      </c>
      <c r="EG10">
        <v>97167.079913867405</v>
      </c>
    </row>
    <row r="11" spans="1:137" x14ac:dyDescent="0.25">
      <c r="A11" s="5" t="s">
        <v>150</v>
      </c>
      <c r="B11">
        <v>505276.50889147999</v>
      </c>
      <c r="C11">
        <v>113049.367999999</v>
      </c>
      <c r="D11">
        <v>109901.77628708001</v>
      </c>
      <c r="E11">
        <v>221128.71999999901</v>
      </c>
      <c r="F11">
        <v>1288670.0806464199</v>
      </c>
      <c r="G11">
        <v>193933.50599999999</v>
      </c>
      <c r="H11">
        <v>97043.932469900101</v>
      </c>
      <c r="I11">
        <v>137911.916</v>
      </c>
      <c r="J11">
        <v>660701.00199999998</v>
      </c>
      <c r="K11">
        <v>529056.92810806597</v>
      </c>
      <c r="L11">
        <v>1229660.82626996</v>
      </c>
      <c r="M11">
        <v>427267.10533409897</v>
      </c>
      <c r="N11">
        <v>87317.697999999902</v>
      </c>
      <c r="O11">
        <v>235959.38319314399</v>
      </c>
      <c r="P11">
        <v>511996.83749925997</v>
      </c>
      <c r="Q11">
        <v>574424.13698261895</v>
      </c>
      <c r="R11">
        <v>487584.17311218299</v>
      </c>
      <c r="S11">
        <v>1210654.8118239299</v>
      </c>
      <c r="T11">
        <v>456520.75849735801</v>
      </c>
      <c r="U11">
        <v>227967.22897194599</v>
      </c>
      <c r="V11">
        <v>373809.49092546402</v>
      </c>
      <c r="W11">
        <v>262732.391999999</v>
      </c>
      <c r="X11">
        <v>781828.64744866698</v>
      </c>
      <c r="Y11">
        <v>189324.96617820099</v>
      </c>
      <c r="Z11">
        <v>104103.63400000001</v>
      </c>
      <c r="AA11">
        <v>198402.41199999899</v>
      </c>
      <c r="AB11">
        <v>61791.3064791707</v>
      </c>
      <c r="AC11">
        <v>263968.59813415702</v>
      </c>
      <c r="AD11">
        <v>359786.53564292402</v>
      </c>
      <c r="AE11">
        <v>503553.61599999899</v>
      </c>
      <c r="AF11">
        <v>154707.98399999901</v>
      </c>
      <c r="AG11">
        <v>234394.38104174001</v>
      </c>
      <c r="AH11">
        <v>129795.553999999</v>
      </c>
      <c r="AI11">
        <v>864129.33161894104</v>
      </c>
      <c r="AJ11">
        <v>1177520.2530370499</v>
      </c>
      <c r="AK11">
        <v>1125234.1088224601</v>
      </c>
      <c r="AL11">
        <v>312440.09383795899</v>
      </c>
      <c r="AM11">
        <v>983032.08076195105</v>
      </c>
      <c r="AN11">
        <v>1569182.8308663401</v>
      </c>
      <c r="AO11">
        <v>438397.76249258697</v>
      </c>
      <c r="AP11">
        <v>217663.984733032</v>
      </c>
      <c r="AQ11">
        <v>674105.05029994296</v>
      </c>
      <c r="AR11">
        <v>97064.361999999906</v>
      </c>
      <c r="AS11">
        <v>319303.42493765597</v>
      </c>
      <c r="AT11">
        <v>79584.827999999907</v>
      </c>
      <c r="AU11">
        <v>983270.69018829695</v>
      </c>
      <c r="AV11">
        <v>226770.56866771501</v>
      </c>
      <c r="AW11">
        <v>544812.02079182398</v>
      </c>
      <c r="AX11">
        <v>74725.496608557805</v>
      </c>
      <c r="AY11">
        <v>191114.14399999901</v>
      </c>
      <c r="AZ11">
        <v>78930.501999999993</v>
      </c>
      <c r="BA11">
        <v>375350.00199999998</v>
      </c>
      <c r="BB11">
        <v>412422.989937709</v>
      </c>
      <c r="BC11">
        <v>231516.70914913499</v>
      </c>
      <c r="BD11">
        <v>412043.52431954502</v>
      </c>
      <c r="BE11">
        <v>234469.90400000001</v>
      </c>
      <c r="BF11">
        <v>418875.60009171499</v>
      </c>
      <c r="BG11">
        <v>77019.728683405396</v>
      </c>
      <c r="BH11">
        <v>104077.865999999</v>
      </c>
      <c r="BI11">
        <v>161655.76306858601</v>
      </c>
      <c r="BJ11">
        <v>992547.35910412495</v>
      </c>
      <c r="BK11">
        <v>150669.65</v>
      </c>
      <c r="BL11">
        <v>54404.180811956197</v>
      </c>
      <c r="BM11">
        <v>70253.088217204</v>
      </c>
      <c r="BN11">
        <v>409288.11128871201</v>
      </c>
      <c r="BO11">
        <v>377023.62648132601</v>
      </c>
      <c r="BP11">
        <v>562486.43774015305</v>
      </c>
      <c r="BQ11">
        <v>329644.51680068299</v>
      </c>
      <c r="BR11">
        <v>61032.264000000003</v>
      </c>
      <c r="BS11">
        <v>181946.40445902699</v>
      </c>
      <c r="BT11">
        <v>315836.14399999997</v>
      </c>
      <c r="BU11">
        <v>419516.26628364099</v>
      </c>
      <c r="BV11">
        <v>237172.018246099</v>
      </c>
      <c r="BW11">
        <v>903799.72525459796</v>
      </c>
      <c r="BX11">
        <v>367654.81077244697</v>
      </c>
      <c r="BY11">
        <v>155855.81039142399</v>
      </c>
      <c r="BZ11">
        <v>266585.00504452002</v>
      </c>
      <c r="CA11">
        <v>180139.11</v>
      </c>
      <c r="CB11">
        <v>529829.96954872296</v>
      </c>
      <c r="CC11">
        <v>154759.946</v>
      </c>
      <c r="CD11">
        <v>62256.084090608601</v>
      </c>
      <c r="CE11">
        <v>168111.78200000001</v>
      </c>
      <c r="CF11">
        <v>64372.303999999902</v>
      </c>
      <c r="CG11">
        <v>213196.51364952099</v>
      </c>
      <c r="CH11">
        <v>249750.038338616</v>
      </c>
      <c r="CI11">
        <v>252602.295281514</v>
      </c>
      <c r="CJ11">
        <v>122619.66</v>
      </c>
      <c r="CK11">
        <v>190080.26386447501</v>
      </c>
      <c r="CL11">
        <v>85208.173999999999</v>
      </c>
      <c r="CM11">
        <v>629370.92223102099</v>
      </c>
      <c r="CN11">
        <v>696514.54686940496</v>
      </c>
      <c r="CO11">
        <v>939614.10633143096</v>
      </c>
      <c r="CP11">
        <v>244883.13806989999</v>
      </c>
      <c r="CQ11">
        <v>799399.20108584396</v>
      </c>
      <c r="CR11">
        <v>1154856.25363641</v>
      </c>
      <c r="CS11">
        <v>345084.72186136502</v>
      </c>
      <c r="CT11">
        <v>161748.951148263</v>
      </c>
      <c r="CU11">
        <v>480665.595366269</v>
      </c>
      <c r="CV11">
        <v>52983.837999999902</v>
      </c>
      <c r="CW11">
        <v>244816.67199999999</v>
      </c>
      <c r="CX11">
        <v>55049.777999999998</v>
      </c>
      <c r="CY11">
        <v>675256.31038012705</v>
      </c>
      <c r="CZ11">
        <v>185063.57797332999</v>
      </c>
      <c r="DA11">
        <v>360045.94911005098</v>
      </c>
      <c r="DB11">
        <v>56059.917999999903</v>
      </c>
      <c r="DC11">
        <v>113565.479062402</v>
      </c>
      <c r="DD11">
        <v>56232.091999999902</v>
      </c>
      <c r="DE11">
        <v>259026.39199999999</v>
      </c>
      <c r="DF11">
        <v>356321.76945144701</v>
      </c>
      <c r="DG11">
        <v>189842.00462491901</v>
      </c>
      <c r="DH11">
        <v>321961.31148013001</v>
      </c>
      <c r="DI11">
        <v>195500.44200000001</v>
      </c>
      <c r="DJ11">
        <v>1127418.8628545301</v>
      </c>
      <c r="DK11">
        <v>1068799.5716721299</v>
      </c>
      <c r="DL11">
        <v>1101871.8482546001</v>
      </c>
      <c r="DM11">
        <v>1073498.8503801599</v>
      </c>
      <c r="DN11">
        <v>1147953.9126998</v>
      </c>
      <c r="DO11">
        <v>1115025.5928587201</v>
      </c>
      <c r="DP11">
        <v>844361.33750385395</v>
      </c>
      <c r="DQ11">
        <v>863341.24528646201</v>
      </c>
      <c r="DR11">
        <v>856876.37424243602</v>
      </c>
      <c r="DS11">
        <v>817265.95499544695</v>
      </c>
      <c r="DT11">
        <v>808495.63782204501</v>
      </c>
      <c r="DU11">
        <v>815567.59774075402</v>
      </c>
      <c r="DV11">
        <v>789325.25265822001</v>
      </c>
      <c r="DW11">
        <v>793479.65628704499</v>
      </c>
      <c r="DX11">
        <v>789953.21221347002</v>
      </c>
      <c r="DY11">
        <v>814691.414817504</v>
      </c>
      <c r="DZ11">
        <v>803789.15325085202</v>
      </c>
      <c r="EA11">
        <v>829854.51748666796</v>
      </c>
      <c r="EB11">
        <v>609582.51675521303</v>
      </c>
      <c r="EC11">
        <v>616499.05277477903</v>
      </c>
      <c r="ED11">
        <v>594983.05434535397</v>
      </c>
      <c r="EE11">
        <v>577627.23090890201</v>
      </c>
      <c r="EF11">
        <v>573332.06499624799</v>
      </c>
      <c r="EG11">
        <v>580369.38214499503</v>
      </c>
    </row>
    <row r="12" spans="1:137" x14ac:dyDescent="0.25">
      <c r="A12" s="5" t="s">
        <v>153</v>
      </c>
      <c r="B12">
        <v>166777.90400000001</v>
      </c>
      <c r="C12">
        <v>95115.405210625206</v>
      </c>
      <c r="D12">
        <v>109637.06200000001</v>
      </c>
      <c r="E12">
        <v>107745.246</v>
      </c>
      <c r="F12">
        <v>269434.87599999999</v>
      </c>
      <c r="G12">
        <v>238051.30490454301</v>
      </c>
      <c r="H12">
        <v>66047.297999999995</v>
      </c>
      <c r="I12">
        <v>77703.536716741597</v>
      </c>
      <c r="J12">
        <v>254699.32199999999</v>
      </c>
      <c r="K12">
        <v>229996.64600000001</v>
      </c>
      <c r="L12">
        <v>336329.93199999997</v>
      </c>
      <c r="M12">
        <v>288754.99800000002</v>
      </c>
      <c r="N12">
        <v>53690.692661683897</v>
      </c>
      <c r="O12">
        <v>91509.31</v>
      </c>
      <c r="P12">
        <v>164966.81799999901</v>
      </c>
      <c r="Q12">
        <v>182796.82800000001</v>
      </c>
      <c r="R12">
        <v>172482.524</v>
      </c>
      <c r="S12">
        <v>220433.68399999899</v>
      </c>
      <c r="T12">
        <v>107322.55599999899</v>
      </c>
      <c r="U12">
        <v>164908.57535689199</v>
      </c>
      <c r="V12">
        <v>131273.21199999901</v>
      </c>
      <c r="W12">
        <v>203166.01599999901</v>
      </c>
      <c r="X12">
        <v>147894.19200000001</v>
      </c>
      <c r="Y12">
        <v>89473.325999999899</v>
      </c>
      <c r="Z12">
        <v>52863.815999999999</v>
      </c>
      <c r="AA12">
        <v>73646.779252537002</v>
      </c>
      <c r="AB12">
        <v>83951.925999999905</v>
      </c>
      <c r="AC12">
        <v>97802.217999999993</v>
      </c>
      <c r="AD12">
        <v>152609.636</v>
      </c>
      <c r="AE12">
        <v>212369.96</v>
      </c>
      <c r="AF12">
        <v>131233.89399999901</v>
      </c>
      <c r="AG12">
        <v>109627.424001013</v>
      </c>
      <c r="AH12">
        <v>87908.588000000105</v>
      </c>
      <c r="AI12">
        <v>161945.364</v>
      </c>
      <c r="AJ12">
        <v>244977.44998108101</v>
      </c>
      <c r="AK12">
        <v>212248.82302864199</v>
      </c>
      <c r="AL12">
        <v>65898.562000000005</v>
      </c>
      <c r="AM12">
        <v>108800.83</v>
      </c>
      <c r="AN12">
        <v>163379.33514290399</v>
      </c>
      <c r="AO12">
        <v>79701.593999999997</v>
      </c>
      <c r="AP12">
        <v>57252.953999999903</v>
      </c>
      <c r="AQ12">
        <v>138884.91392947501</v>
      </c>
      <c r="AR12">
        <v>56912</v>
      </c>
      <c r="AS12">
        <v>183618.93799999999</v>
      </c>
      <c r="AT12">
        <v>94945.758000000103</v>
      </c>
      <c r="AU12">
        <v>185344.568</v>
      </c>
      <c r="AV12">
        <v>99481.357999999993</v>
      </c>
      <c r="AW12">
        <v>91439.952000000107</v>
      </c>
      <c r="AX12">
        <v>57493.619999999901</v>
      </c>
      <c r="AY12">
        <v>141006.65163729401</v>
      </c>
      <c r="AZ12">
        <v>57164.985999999997</v>
      </c>
      <c r="BA12">
        <v>216932.45600000001</v>
      </c>
      <c r="BB12">
        <v>160530.81599999999</v>
      </c>
      <c r="BC12">
        <v>68643.225999999995</v>
      </c>
      <c r="BD12">
        <v>157786.87399999899</v>
      </c>
      <c r="BE12">
        <v>126790.81600000001</v>
      </c>
      <c r="BF12">
        <v>689299.46527589497</v>
      </c>
      <c r="BG12">
        <v>453206.55457113299</v>
      </c>
      <c r="BH12">
        <v>381116.19889226899</v>
      </c>
      <c r="BI12">
        <v>409131.90954556601</v>
      </c>
      <c r="BJ12">
        <v>1065957.70597572</v>
      </c>
      <c r="BK12">
        <v>593408.57872493996</v>
      </c>
      <c r="BL12">
        <v>258848.246208522</v>
      </c>
      <c r="BM12">
        <v>333835.83567450597</v>
      </c>
      <c r="BN12">
        <v>881916.43128316302</v>
      </c>
      <c r="BO12">
        <v>223691.321913855</v>
      </c>
      <c r="BP12">
        <v>1448804.6023351499</v>
      </c>
      <c r="BQ12">
        <v>677015.45037596906</v>
      </c>
      <c r="BR12">
        <v>264687.11225488601</v>
      </c>
      <c r="BS12">
        <v>337012.67416916601</v>
      </c>
      <c r="BT12">
        <v>545386.33792787301</v>
      </c>
      <c r="BU12">
        <v>591031.63013909303</v>
      </c>
      <c r="BV12">
        <v>739376.47013619496</v>
      </c>
      <c r="BW12">
        <v>913120.08934572502</v>
      </c>
      <c r="BX12">
        <v>436562.48252852698</v>
      </c>
      <c r="BY12">
        <v>399698.98296837701</v>
      </c>
      <c r="BZ12">
        <v>430957.81536229898</v>
      </c>
      <c r="CA12">
        <v>655981.985075854</v>
      </c>
      <c r="CB12">
        <v>519612.26543916098</v>
      </c>
      <c r="CC12">
        <v>373563.81665733701</v>
      </c>
      <c r="CD12">
        <v>57782.376980487097</v>
      </c>
      <c r="CE12">
        <v>282327.28424807801</v>
      </c>
      <c r="CF12">
        <v>292080.06252092897</v>
      </c>
      <c r="CG12">
        <v>403757.423064687</v>
      </c>
      <c r="CH12">
        <v>299811.616708919</v>
      </c>
      <c r="CI12">
        <v>844096.986719404</v>
      </c>
      <c r="CJ12">
        <v>628324.74610890204</v>
      </c>
      <c r="CK12">
        <v>469674.68042797601</v>
      </c>
      <c r="CL12">
        <v>269202.44415311102</v>
      </c>
      <c r="CM12">
        <v>606955.74089827703</v>
      </c>
      <c r="CN12">
        <v>942871.24330896104</v>
      </c>
      <c r="CO12">
        <v>1130556.3366837101</v>
      </c>
      <c r="CP12">
        <v>315262.82558348501</v>
      </c>
      <c r="CQ12">
        <v>550926.04824043298</v>
      </c>
      <c r="CR12">
        <v>795718.90871726</v>
      </c>
      <c r="CS12">
        <v>348042.51439477003</v>
      </c>
      <c r="CT12">
        <v>238384.43006085299</v>
      </c>
      <c r="CU12">
        <v>559062.001057207</v>
      </c>
      <c r="CV12">
        <v>45003.8287605972</v>
      </c>
      <c r="CW12">
        <v>832963.92062523705</v>
      </c>
      <c r="CX12">
        <v>322753.32796353003</v>
      </c>
      <c r="CY12">
        <v>587335.349672326</v>
      </c>
      <c r="CZ12">
        <v>300035.20579627098</v>
      </c>
      <c r="DA12">
        <v>371642.02902599197</v>
      </c>
      <c r="DB12">
        <v>198268.59231909699</v>
      </c>
      <c r="DC12">
        <v>448102.77609821799</v>
      </c>
      <c r="DD12">
        <v>183018.31250499099</v>
      </c>
      <c r="DE12">
        <v>676271.30209699203</v>
      </c>
      <c r="DF12">
        <v>588597.34130427195</v>
      </c>
      <c r="DG12">
        <v>256353.48593553001</v>
      </c>
      <c r="DH12">
        <v>436006.63366661302</v>
      </c>
      <c r="DI12">
        <v>465398.65970600402</v>
      </c>
      <c r="DJ12">
        <v>164951.54799999899</v>
      </c>
      <c r="DK12">
        <v>137249.475045675</v>
      </c>
      <c r="DL12">
        <v>134379.00357017401</v>
      </c>
      <c r="DM12">
        <v>159420.11799999999</v>
      </c>
      <c r="DN12">
        <v>148392.29400121301</v>
      </c>
      <c r="DO12">
        <v>139217.023377259</v>
      </c>
      <c r="DP12">
        <v>655749.48037375498</v>
      </c>
      <c r="DQ12">
        <v>668235.03791982704</v>
      </c>
      <c r="DR12">
        <v>633672.69243747101</v>
      </c>
      <c r="DS12">
        <v>624321.25572450995</v>
      </c>
      <c r="DT12">
        <v>620151.856277021</v>
      </c>
      <c r="DU12">
        <v>588316.75443732901</v>
      </c>
      <c r="DV12">
        <v>122535.40399999999</v>
      </c>
      <c r="DW12">
        <v>116882.94999999899</v>
      </c>
      <c r="DX12">
        <v>105232.431773513</v>
      </c>
      <c r="DY12">
        <v>130148.336</v>
      </c>
      <c r="DZ12">
        <v>107258.82585346101</v>
      </c>
      <c r="EA12">
        <v>114433.441669935</v>
      </c>
      <c r="EB12">
        <v>510479.76698473899</v>
      </c>
      <c r="EC12">
        <v>513449.40370067902</v>
      </c>
      <c r="ED12">
        <v>508703.765701116</v>
      </c>
      <c r="EE12">
        <v>487901.034561251</v>
      </c>
      <c r="EF12">
        <v>493465.57989209797</v>
      </c>
      <c r="EG12">
        <v>486120.65104571002</v>
      </c>
    </row>
    <row r="13" spans="1:137" x14ac:dyDescent="0.25">
      <c r="A13" s="5" t="s">
        <v>143</v>
      </c>
      <c r="B13">
        <v>45441.771999999903</v>
      </c>
      <c r="C13">
        <v>91261.599999999904</v>
      </c>
      <c r="D13">
        <v>40775.205999999896</v>
      </c>
      <c r="E13">
        <v>49686.400000000001</v>
      </c>
      <c r="F13">
        <v>194868.52999999901</v>
      </c>
      <c r="G13">
        <v>33595.366000000002</v>
      </c>
      <c r="H13">
        <v>18178.045999999998</v>
      </c>
      <c r="I13">
        <v>22602.305999999899</v>
      </c>
      <c r="J13">
        <v>48963.656000000003</v>
      </c>
      <c r="K13">
        <v>26342.441999999999</v>
      </c>
      <c r="L13">
        <v>148921.91203100301</v>
      </c>
      <c r="M13">
        <v>26118.085999999999</v>
      </c>
      <c r="N13">
        <v>17588.405999999999</v>
      </c>
      <c r="O13">
        <v>52151.45</v>
      </c>
      <c r="P13">
        <v>38770.449999999997</v>
      </c>
      <c r="Q13">
        <v>75742.943999999901</v>
      </c>
      <c r="R13">
        <v>49147.941999999901</v>
      </c>
      <c r="S13">
        <v>109408.80599999899</v>
      </c>
      <c r="T13">
        <v>80485.324341443498</v>
      </c>
      <c r="U13">
        <v>17477.171999999999</v>
      </c>
      <c r="V13">
        <v>95840.877999999997</v>
      </c>
      <c r="W13">
        <v>28272.741999999998</v>
      </c>
      <c r="X13">
        <v>39585.69</v>
      </c>
      <c r="Y13">
        <v>32100.531999999901</v>
      </c>
      <c r="Z13">
        <v>17220.409999999902</v>
      </c>
      <c r="AA13">
        <v>28833.263999999999</v>
      </c>
      <c r="AB13">
        <v>36165.379999999997</v>
      </c>
      <c r="AC13">
        <v>29143.041999999899</v>
      </c>
      <c r="AD13">
        <v>36458.868000000002</v>
      </c>
      <c r="AE13">
        <v>48020.327999999899</v>
      </c>
      <c r="AF13">
        <v>49225.495999999999</v>
      </c>
      <c r="AG13">
        <v>48174.542000000001</v>
      </c>
      <c r="AH13">
        <v>27962.21</v>
      </c>
      <c r="AI13">
        <v>62361.165999999997</v>
      </c>
      <c r="AJ13">
        <v>57823.887999999897</v>
      </c>
      <c r="AK13">
        <v>132320.122</v>
      </c>
      <c r="AL13">
        <v>23014.272000000001</v>
      </c>
      <c r="AM13">
        <v>71930.509999999893</v>
      </c>
      <c r="AN13">
        <v>69280.483999999895</v>
      </c>
      <c r="AO13">
        <v>48948.82</v>
      </c>
      <c r="AP13">
        <v>22113.87</v>
      </c>
      <c r="AQ13">
        <v>56836.374000000003</v>
      </c>
      <c r="AR13">
        <v>19028.322</v>
      </c>
      <c r="AS13">
        <v>40206.6879999999</v>
      </c>
      <c r="AT13">
        <v>32790.731999999902</v>
      </c>
      <c r="AU13">
        <v>40804.673999999999</v>
      </c>
      <c r="AV13">
        <v>32470.526000000002</v>
      </c>
      <c r="AW13">
        <v>57448.313999999897</v>
      </c>
      <c r="AX13">
        <v>22614.799999999999</v>
      </c>
      <c r="AY13">
        <v>41896.621999999901</v>
      </c>
      <c r="AZ13">
        <v>23289.1859999999</v>
      </c>
      <c r="BA13">
        <v>37660.32</v>
      </c>
      <c r="BB13">
        <v>50757.637999999999</v>
      </c>
      <c r="BC13">
        <v>34757.182000000001</v>
      </c>
      <c r="BD13">
        <v>33648.114000000001</v>
      </c>
      <c r="BE13">
        <v>121976.363711011</v>
      </c>
      <c r="BF13">
        <v>34533.729999999901</v>
      </c>
      <c r="BG13">
        <v>63033.675999999898</v>
      </c>
      <c r="BH13">
        <v>33238.495999999999</v>
      </c>
      <c r="BI13">
        <v>33367.449999999997</v>
      </c>
      <c r="BJ13">
        <v>109820.382209123</v>
      </c>
      <c r="BK13">
        <v>21558.281999999999</v>
      </c>
      <c r="BL13">
        <v>9426.8479999999909</v>
      </c>
      <c r="BM13">
        <v>17321.234</v>
      </c>
      <c r="BN13">
        <v>36900.83</v>
      </c>
      <c r="BO13">
        <v>14674.52</v>
      </c>
      <c r="BP13">
        <v>132250.82466641901</v>
      </c>
      <c r="BQ13">
        <v>16702.25</v>
      </c>
      <c r="BR13">
        <v>13940.12</v>
      </c>
      <c r="BS13">
        <v>37729.64</v>
      </c>
      <c r="BT13">
        <v>24515.991999999998</v>
      </c>
      <c r="BU13">
        <v>53336.449999999903</v>
      </c>
      <c r="BV13">
        <v>37590.832000000002</v>
      </c>
      <c r="BW13">
        <v>78088.498000000007</v>
      </c>
      <c r="BX13">
        <v>58263.051840080101</v>
      </c>
      <c r="BY13">
        <v>10491.12</v>
      </c>
      <c r="BZ13">
        <v>68449.17</v>
      </c>
      <c r="CA13">
        <v>15147.41</v>
      </c>
      <c r="CB13">
        <v>26140.047999999999</v>
      </c>
      <c r="CC13">
        <v>21947.207999999999</v>
      </c>
      <c r="CD13">
        <v>12370.201999999899</v>
      </c>
      <c r="CE13">
        <v>23857.835999999901</v>
      </c>
      <c r="CF13">
        <v>28756.106</v>
      </c>
      <c r="CG13">
        <v>18705.219999999899</v>
      </c>
      <c r="CH13">
        <v>21532.305999999899</v>
      </c>
      <c r="CI13">
        <v>37309.191999999901</v>
      </c>
      <c r="CJ13">
        <v>34411.771999999997</v>
      </c>
      <c r="CK13">
        <v>33002.339999999997</v>
      </c>
      <c r="CL13">
        <v>17187.362000000001</v>
      </c>
      <c r="CM13">
        <v>42779.055999999997</v>
      </c>
      <c r="CN13">
        <v>41064.921999999999</v>
      </c>
      <c r="CO13">
        <v>68645.873977701194</v>
      </c>
      <c r="CP13">
        <v>16012.2079999999</v>
      </c>
      <c r="CQ13">
        <v>51162.6899999999</v>
      </c>
      <c r="CR13">
        <v>50338.561999999998</v>
      </c>
      <c r="CS13">
        <v>40310.25</v>
      </c>
      <c r="CT13">
        <v>15190.3019999999</v>
      </c>
      <c r="CU13">
        <v>37625.203999999998</v>
      </c>
      <c r="CV13">
        <v>13123.611999999899</v>
      </c>
      <c r="CW13">
        <v>26412.153999999999</v>
      </c>
      <c r="CX13">
        <v>19245.481999999902</v>
      </c>
      <c r="CY13">
        <v>28352.986000000001</v>
      </c>
      <c r="CZ13">
        <v>21775.473999999998</v>
      </c>
      <c r="DA13">
        <v>43652.467999999899</v>
      </c>
      <c r="DB13">
        <v>14118.9399999999</v>
      </c>
      <c r="DC13">
        <v>27478.204000000002</v>
      </c>
      <c r="DD13">
        <v>14868.5799999999</v>
      </c>
      <c r="DE13">
        <v>20365.215999999898</v>
      </c>
      <c r="DF13">
        <v>37206.841999999902</v>
      </c>
      <c r="DG13">
        <v>27245.777999999998</v>
      </c>
      <c r="DH13">
        <v>24879.047999999999</v>
      </c>
      <c r="DI13">
        <v>112803.191547239</v>
      </c>
      <c r="DJ13">
        <v>61178.239999999998</v>
      </c>
      <c r="DK13">
        <v>59750.633999999998</v>
      </c>
      <c r="DL13">
        <v>64244.539999999899</v>
      </c>
      <c r="DM13">
        <v>61115.434000000001</v>
      </c>
      <c r="DN13">
        <v>59646.201999999997</v>
      </c>
      <c r="DO13">
        <v>57544.192000000003</v>
      </c>
      <c r="DP13">
        <v>44146.231999999902</v>
      </c>
      <c r="DQ13">
        <v>43740.199999999903</v>
      </c>
      <c r="DR13">
        <v>44656.6</v>
      </c>
      <c r="DS13">
        <v>42823.904000000002</v>
      </c>
      <c r="DT13">
        <v>37628.1</v>
      </c>
      <c r="DU13">
        <v>44015.031999999897</v>
      </c>
      <c r="DV13">
        <v>37546.947999999902</v>
      </c>
      <c r="DW13">
        <v>41276.498</v>
      </c>
      <c r="DX13">
        <v>38265.771999999997</v>
      </c>
      <c r="DY13">
        <v>40626.737999999998</v>
      </c>
      <c r="DZ13">
        <v>36973.381999999903</v>
      </c>
      <c r="EA13">
        <v>37699.533999999898</v>
      </c>
      <c r="EB13">
        <v>24446.993999999999</v>
      </c>
      <c r="EC13">
        <v>28350.36</v>
      </c>
      <c r="ED13">
        <v>27015.3459999999</v>
      </c>
      <c r="EE13">
        <v>26887.668000000001</v>
      </c>
      <c r="EF13">
        <v>27890.955999999998</v>
      </c>
      <c r="EG13">
        <v>23430.560000000001</v>
      </c>
    </row>
    <row r="14" spans="1:137" x14ac:dyDescent="0.25">
      <c r="A14" s="5" t="s">
        <v>144</v>
      </c>
      <c r="B14">
        <v>475141.51576275</v>
      </c>
      <c r="C14">
        <v>673786.08647923102</v>
      </c>
      <c r="D14">
        <v>491491.90443391202</v>
      </c>
      <c r="E14">
        <v>493830.98184852698</v>
      </c>
      <c r="F14">
        <v>1388391.96165816</v>
      </c>
      <c r="G14">
        <v>437034.67036180903</v>
      </c>
      <c r="H14">
        <v>352044.94999999902</v>
      </c>
      <c r="I14">
        <v>666368.21901707596</v>
      </c>
      <c r="J14">
        <v>24242.720290108002</v>
      </c>
      <c r="K14">
        <v>718358.76169297704</v>
      </c>
      <c r="L14">
        <v>2172099.32151999</v>
      </c>
      <c r="M14">
        <v>630322.20156952401</v>
      </c>
      <c r="N14">
        <v>240504.80500246599</v>
      </c>
      <c r="O14">
        <v>414614.21704662801</v>
      </c>
      <c r="P14">
        <v>1512894.71218928</v>
      </c>
      <c r="Q14">
        <v>743730.12102971296</v>
      </c>
      <c r="R14">
        <v>1103248.1481033801</v>
      </c>
      <c r="S14">
        <v>2170623.5820098701</v>
      </c>
      <c r="T14">
        <v>512561.76033493102</v>
      </c>
      <c r="U14">
        <v>474139.328449719</v>
      </c>
      <c r="V14">
        <v>403296.51721194101</v>
      </c>
      <c r="W14">
        <v>987186.62850119604</v>
      </c>
      <c r="X14">
        <v>979413.66800697194</v>
      </c>
      <c r="Y14">
        <v>362326.549434366</v>
      </c>
      <c r="Z14">
        <v>241431.30313572899</v>
      </c>
      <c r="AA14">
        <v>378279.80793483398</v>
      </c>
      <c r="AB14">
        <v>200004.29203553899</v>
      </c>
      <c r="AC14">
        <v>448586.93860731099</v>
      </c>
      <c r="AD14">
        <v>17529.047225773898</v>
      </c>
      <c r="AE14">
        <v>1105789.7876450501</v>
      </c>
      <c r="AF14">
        <v>848899.57991928596</v>
      </c>
      <c r="AG14">
        <v>500143.29577886098</v>
      </c>
      <c r="AH14">
        <v>321031.28793937003</v>
      </c>
      <c r="AI14">
        <v>49050.774977129797</v>
      </c>
      <c r="AJ14">
        <v>986228.82959807001</v>
      </c>
      <c r="AK14">
        <v>1121368.6375840099</v>
      </c>
      <c r="AL14">
        <v>497520.11921591201</v>
      </c>
      <c r="AM14">
        <v>793302.88790623297</v>
      </c>
      <c r="AN14">
        <v>16158.835073157101</v>
      </c>
      <c r="AO14">
        <v>361107.27933708002</v>
      </c>
      <c r="AP14">
        <v>512835.49732916203</v>
      </c>
      <c r="AQ14">
        <v>800451.25133843697</v>
      </c>
      <c r="AR14">
        <v>304705.764383731</v>
      </c>
      <c r="AS14">
        <v>723949.90334948595</v>
      </c>
      <c r="AT14">
        <v>528474.32172834</v>
      </c>
      <c r="AU14">
        <v>957079.267306027</v>
      </c>
      <c r="AV14">
        <v>919767.365420221</v>
      </c>
      <c r="AW14">
        <v>497089.421446372</v>
      </c>
      <c r="AX14">
        <v>396934.49114043999</v>
      </c>
      <c r="AY14">
        <v>1232449.4863640801</v>
      </c>
      <c r="AZ14">
        <v>282214.70333557198</v>
      </c>
      <c r="BA14">
        <v>1525381.1869288899</v>
      </c>
      <c r="BB14">
        <v>102543.313904444</v>
      </c>
      <c r="BC14">
        <v>263762.82408037299</v>
      </c>
      <c r="BD14">
        <v>389500.65075410501</v>
      </c>
      <c r="BE14">
        <v>567436.01631812099</v>
      </c>
      <c r="BF14">
        <v>537751.72209911305</v>
      </c>
      <c r="BG14">
        <v>529078.03369848896</v>
      </c>
      <c r="BH14">
        <v>420140.840063054</v>
      </c>
      <c r="BI14">
        <v>427480.30256081303</v>
      </c>
      <c r="BJ14">
        <v>1170323.9269570501</v>
      </c>
      <c r="BK14">
        <v>318734.93415834103</v>
      </c>
      <c r="BL14">
        <v>273589.39928976097</v>
      </c>
      <c r="BM14">
        <v>519939.99566181202</v>
      </c>
      <c r="BN14">
        <v>1385182.3843894401</v>
      </c>
      <c r="BO14">
        <v>623339.422543886</v>
      </c>
      <c r="BP14">
        <v>1647912.1283221201</v>
      </c>
      <c r="BQ14">
        <v>45715.016005230398</v>
      </c>
      <c r="BR14">
        <v>215798.36368315099</v>
      </c>
      <c r="BS14">
        <v>330228.226374919</v>
      </c>
      <c r="BT14">
        <v>1183552.5776352601</v>
      </c>
      <c r="BU14">
        <v>547962.44065606501</v>
      </c>
      <c r="BV14">
        <v>797165.07165539602</v>
      </c>
      <c r="BW14">
        <v>1826672.06710034</v>
      </c>
      <c r="BX14">
        <v>471892.33314920502</v>
      </c>
      <c r="BY14">
        <v>314987.27355540101</v>
      </c>
      <c r="BZ14">
        <v>361822.63015100098</v>
      </c>
      <c r="CA14">
        <v>643618.28015601903</v>
      </c>
      <c r="CB14">
        <v>649149.58908975497</v>
      </c>
      <c r="CC14">
        <v>319754.00080552301</v>
      </c>
      <c r="CD14">
        <v>252766.47010103299</v>
      </c>
      <c r="CE14">
        <v>378544.05903030297</v>
      </c>
      <c r="CF14">
        <v>193011.98638186001</v>
      </c>
      <c r="CG14">
        <v>433685.37889081001</v>
      </c>
      <c r="CH14">
        <v>266511.65925733</v>
      </c>
      <c r="CI14">
        <v>999166.78921063605</v>
      </c>
      <c r="CJ14">
        <v>764535.53544384602</v>
      </c>
      <c r="CK14">
        <v>426714.68529519002</v>
      </c>
      <c r="CL14">
        <v>262418.31069619901</v>
      </c>
      <c r="CM14">
        <v>26356.2670090174</v>
      </c>
      <c r="CN14">
        <v>897312.53511184</v>
      </c>
      <c r="CO14">
        <v>989519.34413076297</v>
      </c>
      <c r="CP14">
        <v>433534.71365381998</v>
      </c>
      <c r="CQ14">
        <v>621985.48193527304</v>
      </c>
      <c r="CR14">
        <v>1013947.56625442</v>
      </c>
      <c r="CS14">
        <v>325126.42293621798</v>
      </c>
      <c r="CT14">
        <v>450566.090238643</v>
      </c>
      <c r="CU14">
        <v>662586.65476905694</v>
      </c>
      <c r="CV14">
        <v>231787.26040532501</v>
      </c>
      <c r="CW14">
        <v>614355.17001647898</v>
      </c>
      <c r="CX14">
        <v>435154.705156426</v>
      </c>
      <c r="CY14">
        <v>647582.73179558897</v>
      </c>
      <c r="CZ14">
        <v>673474.34126250097</v>
      </c>
      <c r="DA14">
        <v>384830.54121027002</v>
      </c>
      <c r="DB14">
        <v>297738.11298794299</v>
      </c>
      <c r="DC14">
        <v>897601.04631196801</v>
      </c>
      <c r="DD14">
        <v>229607.602000001</v>
      </c>
      <c r="DE14">
        <v>1161363.3229650899</v>
      </c>
      <c r="DF14">
        <v>921288.81133323803</v>
      </c>
      <c r="DG14">
        <v>224659.02638811301</v>
      </c>
      <c r="DH14">
        <v>302372.59714268002</v>
      </c>
      <c r="DI14">
        <v>519185.40435745497</v>
      </c>
      <c r="DJ14">
        <v>909168.711895457</v>
      </c>
      <c r="DK14">
        <v>878589.64877875999</v>
      </c>
      <c r="DL14">
        <v>993038.11811373197</v>
      </c>
      <c r="DM14">
        <v>874268.28842015797</v>
      </c>
      <c r="DN14">
        <v>906189.44103842799</v>
      </c>
      <c r="DO14">
        <v>868360.24033860199</v>
      </c>
      <c r="DP14">
        <v>751932.40483974596</v>
      </c>
      <c r="DQ14">
        <v>746159.86695271195</v>
      </c>
      <c r="DR14">
        <v>741556.76184168097</v>
      </c>
      <c r="DS14">
        <v>673770.65532767901</v>
      </c>
      <c r="DT14">
        <v>651080.98151593795</v>
      </c>
      <c r="DU14">
        <v>681362.76516829804</v>
      </c>
      <c r="DV14">
        <v>597316.23811714503</v>
      </c>
      <c r="DW14">
        <v>589232.84974014002</v>
      </c>
      <c r="DX14">
        <v>601462.71891387401</v>
      </c>
      <c r="DY14">
        <v>622046.99823819206</v>
      </c>
      <c r="DZ14">
        <v>650149.10621719202</v>
      </c>
      <c r="EA14">
        <v>609679.35114239505</v>
      </c>
      <c r="EB14">
        <v>598695.600347028</v>
      </c>
      <c r="EC14">
        <v>600435.29983413103</v>
      </c>
      <c r="ED14">
        <v>565680.84681776399</v>
      </c>
      <c r="EE14">
        <v>543865.985202546</v>
      </c>
      <c r="EF14">
        <v>552310.20877857599</v>
      </c>
      <c r="EG14">
        <v>522599.04898076801</v>
      </c>
    </row>
    <row r="15" spans="1:137" x14ac:dyDescent="0.25">
      <c r="A15" s="5" t="s">
        <v>151</v>
      </c>
      <c r="B15">
        <v>109915.741014082</v>
      </c>
      <c r="C15">
        <v>234099.19</v>
      </c>
      <c r="D15">
        <v>97541.423973260302</v>
      </c>
      <c r="E15">
        <v>245543.68799999901</v>
      </c>
      <c r="F15">
        <v>292429.85904149298</v>
      </c>
      <c r="G15">
        <v>100777.821232688</v>
      </c>
      <c r="H15">
        <v>181279.20600000001</v>
      </c>
      <c r="I15">
        <v>192467.49805031001</v>
      </c>
      <c r="J15">
        <v>129779.04288506</v>
      </c>
      <c r="K15">
        <v>222393.79199999999</v>
      </c>
      <c r="L15">
        <v>382060.08422709903</v>
      </c>
      <c r="M15">
        <v>399602.49846767302</v>
      </c>
      <c r="N15">
        <v>201786.74399999899</v>
      </c>
      <c r="O15">
        <v>180304.38831491501</v>
      </c>
      <c r="P15">
        <v>286432.74399999902</v>
      </c>
      <c r="Q15">
        <v>76402.157687922896</v>
      </c>
      <c r="R15">
        <v>252137.389999999</v>
      </c>
      <c r="S15">
        <v>182857.361388944</v>
      </c>
      <c r="T15">
        <v>77646.064651588706</v>
      </c>
      <c r="U15">
        <v>186401.59399999899</v>
      </c>
      <c r="V15">
        <v>187566.804</v>
      </c>
      <c r="W15">
        <v>197528.84385836101</v>
      </c>
      <c r="X15">
        <v>230159.364</v>
      </c>
      <c r="Y15">
        <v>88756.922561533604</v>
      </c>
      <c r="Z15">
        <v>109940.106</v>
      </c>
      <c r="AA15">
        <v>215209.704</v>
      </c>
      <c r="AB15">
        <v>210177.43199999901</v>
      </c>
      <c r="AC15">
        <v>187526.212</v>
      </c>
      <c r="AD15">
        <v>201795.25599999999</v>
      </c>
      <c r="AE15">
        <v>248435.75399999999</v>
      </c>
      <c r="AF15">
        <v>203802.26799999899</v>
      </c>
      <c r="AG15">
        <v>102394.027628412</v>
      </c>
      <c r="AH15">
        <v>212604.92800000001</v>
      </c>
      <c r="AI15">
        <v>268987.043999999</v>
      </c>
      <c r="AJ15">
        <v>271231.67799999902</v>
      </c>
      <c r="AK15">
        <v>144980.29288798099</v>
      </c>
      <c r="AL15">
        <v>206924.66999999899</v>
      </c>
      <c r="AM15">
        <v>257832.139999999</v>
      </c>
      <c r="AN15">
        <v>93677.533158311999</v>
      </c>
      <c r="AO15">
        <v>214757.93599999999</v>
      </c>
      <c r="AP15">
        <v>202828.43199999901</v>
      </c>
      <c r="AQ15">
        <v>75372.544235698093</v>
      </c>
      <c r="AR15">
        <v>123644.78</v>
      </c>
      <c r="AS15">
        <v>165751.72482242799</v>
      </c>
      <c r="AT15">
        <v>181640.52199999901</v>
      </c>
      <c r="AU15">
        <v>223719.17255604401</v>
      </c>
      <c r="AV15">
        <v>193119.95599999899</v>
      </c>
      <c r="AW15">
        <v>80550.466947056499</v>
      </c>
      <c r="AX15">
        <v>151724.75</v>
      </c>
      <c r="AY15">
        <v>257480.443999999</v>
      </c>
      <c r="AZ15">
        <v>63013.563454934199</v>
      </c>
      <c r="BA15">
        <v>158632.23807908801</v>
      </c>
      <c r="BB15">
        <v>230398.06599999999</v>
      </c>
      <c r="BC15">
        <v>169072.65</v>
      </c>
      <c r="BD15">
        <v>95113.294915334001</v>
      </c>
      <c r="BE15">
        <v>182252.64273655499</v>
      </c>
      <c r="BF15">
        <v>167094.07399999999</v>
      </c>
      <c r="BG15">
        <v>126054.51799999901</v>
      </c>
      <c r="BH15">
        <v>135901.67199999999</v>
      </c>
      <c r="BI15">
        <v>152617.12599999999</v>
      </c>
      <c r="BJ15">
        <v>203304.59915877099</v>
      </c>
      <c r="BK15">
        <v>126664.989999999</v>
      </c>
      <c r="BL15">
        <v>84126.07</v>
      </c>
      <c r="BM15">
        <v>134003.77717273001</v>
      </c>
      <c r="BN15">
        <v>189957.921999999</v>
      </c>
      <c r="BO15">
        <v>147884.86199999999</v>
      </c>
      <c r="BP15">
        <v>387545.53200000001</v>
      </c>
      <c r="BQ15">
        <v>284093.94741034799</v>
      </c>
      <c r="BR15">
        <v>92983.953999999896</v>
      </c>
      <c r="BS15">
        <v>151975.12473089999</v>
      </c>
      <c r="BT15">
        <v>178997.77399999899</v>
      </c>
      <c r="BU15">
        <v>133135.709999999</v>
      </c>
      <c r="BV15">
        <v>158412.152</v>
      </c>
      <c r="BW15">
        <v>211235.71</v>
      </c>
      <c r="BX15">
        <v>152962.69799999901</v>
      </c>
      <c r="BY15">
        <v>102632.662</v>
      </c>
      <c r="BZ15">
        <v>102851.31</v>
      </c>
      <c r="CA15">
        <v>118311.656844903</v>
      </c>
      <c r="CB15">
        <v>122102.17399999899</v>
      </c>
      <c r="CC15">
        <v>133382.09</v>
      </c>
      <c r="CD15">
        <v>72716.335999999996</v>
      </c>
      <c r="CE15">
        <v>109771.232</v>
      </c>
      <c r="CF15">
        <v>106523.89</v>
      </c>
      <c r="CG15">
        <v>121462.084</v>
      </c>
      <c r="CH15">
        <v>105314.088</v>
      </c>
      <c r="CI15">
        <v>172997.549999999</v>
      </c>
      <c r="CJ15">
        <v>110339.058</v>
      </c>
      <c r="CK15">
        <v>150640.55599999899</v>
      </c>
      <c r="CL15">
        <v>100830.622</v>
      </c>
      <c r="CM15">
        <v>143096.432</v>
      </c>
      <c r="CN15">
        <v>172870.527999999</v>
      </c>
      <c r="CO15">
        <v>225472.26799999899</v>
      </c>
      <c r="CP15">
        <v>111270.85400000001</v>
      </c>
      <c r="CQ15">
        <v>175493.38799999899</v>
      </c>
      <c r="CR15">
        <v>176080.299999999</v>
      </c>
      <c r="CS15">
        <v>121559.598</v>
      </c>
      <c r="CT15">
        <v>89297.894</v>
      </c>
      <c r="CU15">
        <v>142315.43799999901</v>
      </c>
      <c r="CV15">
        <v>66394.141999999905</v>
      </c>
      <c r="CW15">
        <v>112701.10459650699</v>
      </c>
      <c r="CX15">
        <v>92516.27</v>
      </c>
      <c r="CY15">
        <v>124061.543310327</v>
      </c>
      <c r="CZ15">
        <v>92892.394</v>
      </c>
      <c r="DA15">
        <v>115633.731999999</v>
      </c>
      <c r="DB15">
        <v>80125.36</v>
      </c>
      <c r="DC15">
        <v>117099.10199999899</v>
      </c>
      <c r="DD15">
        <v>100009.939999999</v>
      </c>
      <c r="DE15">
        <v>186975.66</v>
      </c>
      <c r="DF15">
        <v>149557.144</v>
      </c>
      <c r="DG15">
        <v>91507.347999999998</v>
      </c>
      <c r="DH15">
        <v>131290.75599999999</v>
      </c>
      <c r="DI15">
        <v>262449.02600000001</v>
      </c>
      <c r="DJ15">
        <v>261458.02</v>
      </c>
      <c r="DK15">
        <v>100997.260440616</v>
      </c>
      <c r="DL15">
        <v>96662.113029643297</v>
      </c>
      <c r="DM15">
        <v>100747.838214294</v>
      </c>
      <c r="DN15">
        <v>94345.3828103306</v>
      </c>
      <c r="DO15">
        <v>106153.830255546</v>
      </c>
      <c r="DP15">
        <v>152906.04800000001</v>
      </c>
      <c r="DQ15">
        <v>152454.06999999899</v>
      </c>
      <c r="DR15">
        <v>150657.149999999</v>
      </c>
      <c r="DS15">
        <v>150585.68400000001</v>
      </c>
      <c r="DT15">
        <v>147660.80599999899</v>
      </c>
      <c r="DU15">
        <v>148559.29</v>
      </c>
      <c r="DV15">
        <v>239824.09799999901</v>
      </c>
      <c r="DW15">
        <v>228070.579999999</v>
      </c>
      <c r="DX15">
        <v>233465.361999999</v>
      </c>
      <c r="DY15">
        <v>236497.75399999999</v>
      </c>
      <c r="DZ15">
        <v>266272.00999999902</v>
      </c>
      <c r="EA15">
        <v>253380.03999999899</v>
      </c>
      <c r="EB15">
        <v>127713.886</v>
      </c>
      <c r="EC15">
        <v>130708.094</v>
      </c>
      <c r="ED15">
        <v>125916.088</v>
      </c>
      <c r="EE15">
        <v>129188.565999999</v>
      </c>
      <c r="EF15">
        <v>129427.556</v>
      </c>
      <c r="EG15">
        <v>124883.067999999</v>
      </c>
    </row>
    <row r="16" spans="1:137" x14ac:dyDescent="0.25">
      <c r="A16" s="5" t="s">
        <v>152</v>
      </c>
      <c r="B16">
        <v>225805.733484595</v>
      </c>
      <c r="C16">
        <v>200961.76453273199</v>
      </c>
      <c r="D16">
        <v>141546.57496394799</v>
      </c>
      <c r="E16">
        <v>247369.12011267201</v>
      </c>
      <c r="F16">
        <v>445888.67881872901</v>
      </c>
      <c r="G16">
        <v>223491.78974504201</v>
      </c>
      <c r="H16">
        <v>83637.459715239806</v>
      </c>
      <c r="I16">
        <v>147320.14999430999</v>
      </c>
      <c r="J16">
        <v>253217.44594905301</v>
      </c>
      <c r="K16">
        <v>252895.163393692</v>
      </c>
      <c r="L16">
        <v>818789.03151454998</v>
      </c>
      <c r="M16">
        <v>273541.26533122401</v>
      </c>
      <c r="N16">
        <v>171351.03852696001</v>
      </c>
      <c r="O16">
        <v>217886.333747303</v>
      </c>
      <c r="P16">
        <v>304362.62353636598</v>
      </c>
      <c r="Q16">
        <v>395974.05912641197</v>
      </c>
      <c r="R16">
        <v>248076.74711174701</v>
      </c>
      <c r="S16">
        <v>353640.13281724497</v>
      </c>
      <c r="T16">
        <v>302153.90920161299</v>
      </c>
      <c r="U16">
        <v>163585.185598621</v>
      </c>
      <c r="V16">
        <v>289470.97939903999</v>
      </c>
      <c r="W16">
        <v>416374.03905582899</v>
      </c>
      <c r="X16">
        <v>216902.049059104</v>
      </c>
      <c r="Y16">
        <v>105682.389186842</v>
      </c>
      <c r="Z16">
        <v>61116.09</v>
      </c>
      <c r="AA16">
        <v>218729.203643054</v>
      </c>
      <c r="AB16">
        <v>201337.55866401599</v>
      </c>
      <c r="AC16">
        <v>155330.41655610301</v>
      </c>
      <c r="AD16">
        <v>164755.516049992</v>
      </c>
      <c r="AE16">
        <v>257994.922793073</v>
      </c>
      <c r="AF16">
        <v>162875.652262355</v>
      </c>
      <c r="AG16">
        <v>185963.994028424</v>
      </c>
      <c r="AH16">
        <v>147255.26471718901</v>
      </c>
      <c r="AI16">
        <v>264051.14900052402</v>
      </c>
      <c r="AJ16">
        <v>353214.30668067199</v>
      </c>
      <c r="AK16">
        <v>328196.01431854302</v>
      </c>
      <c r="AL16">
        <v>146754.70161466501</v>
      </c>
      <c r="AM16">
        <v>235274.39528475399</v>
      </c>
      <c r="AN16">
        <v>458753.31904221198</v>
      </c>
      <c r="AO16">
        <v>158998.06571238901</v>
      </c>
      <c r="AP16">
        <v>202473.35467820999</v>
      </c>
      <c r="AQ16">
        <v>205088.49629432501</v>
      </c>
      <c r="AR16">
        <v>77963.7662401743</v>
      </c>
      <c r="AS16">
        <v>204500.59409900699</v>
      </c>
      <c r="AT16">
        <v>201831.296462172</v>
      </c>
      <c r="AU16">
        <v>403148.35562156799</v>
      </c>
      <c r="AV16">
        <v>122231.832679577</v>
      </c>
      <c r="AW16">
        <v>170396.555806107</v>
      </c>
      <c r="AX16">
        <v>138574.88485263099</v>
      </c>
      <c r="AY16">
        <v>247210.99961934201</v>
      </c>
      <c r="AZ16">
        <v>157600.25182396499</v>
      </c>
      <c r="BA16">
        <v>396374.86322203901</v>
      </c>
      <c r="BB16">
        <v>209014.321623747</v>
      </c>
      <c r="BC16">
        <v>129488.72116269299</v>
      </c>
      <c r="BD16">
        <v>242692.78606307899</v>
      </c>
      <c r="BE16">
        <v>349786.12537562201</v>
      </c>
      <c r="BF16">
        <v>227154.94329193901</v>
      </c>
      <c r="BG16">
        <v>141627.29599491099</v>
      </c>
      <c r="BH16">
        <v>104906.20432185401</v>
      </c>
      <c r="BI16">
        <v>201832.701079836</v>
      </c>
      <c r="BJ16">
        <v>344533.785065417</v>
      </c>
      <c r="BK16">
        <v>167151.120136596</v>
      </c>
      <c r="BL16">
        <v>67125.025999999896</v>
      </c>
      <c r="BM16">
        <v>94038.620782825295</v>
      </c>
      <c r="BN16">
        <v>208105.84312794401</v>
      </c>
      <c r="BO16">
        <v>198292.900346237</v>
      </c>
      <c r="BP16">
        <v>656253.415071166</v>
      </c>
      <c r="BQ16">
        <v>224387.762277303</v>
      </c>
      <c r="BR16">
        <v>140884.05382065501</v>
      </c>
      <c r="BS16">
        <v>181343.25274471799</v>
      </c>
      <c r="BT16">
        <v>217553.989948723</v>
      </c>
      <c r="BU16">
        <v>335149.68033896899</v>
      </c>
      <c r="BV16">
        <v>199048.92453109499</v>
      </c>
      <c r="BW16">
        <v>293439.40673968801</v>
      </c>
      <c r="BX16">
        <v>261580.11413356799</v>
      </c>
      <c r="BY16">
        <v>107150.33180716699</v>
      </c>
      <c r="BZ16">
        <v>221454.57082595001</v>
      </c>
      <c r="CA16">
        <v>272721.07136930799</v>
      </c>
      <c r="CB16">
        <v>164799.572616049</v>
      </c>
      <c r="CC16">
        <v>85759.235143022001</v>
      </c>
      <c r="CD16">
        <v>50018.856</v>
      </c>
      <c r="CE16">
        <v>174436.353043507</v>
      </c>
      <c r="CF16">
        <v>193475.87057784799</v>
      </c>
      <c r="CG16">
        <v>119285.28346644199</v>
      </c>
      <c r="CH16">
        <v>126747.52270730599</v>
      </c>
      <c r="CI16">
        <v>200777.08941011201</v>
      </c>
      <c r="CJ16">
        <v>108686.340173843</v>
      </c>
      <c r="CK16">
        <v>141740.71412215399</v>
      </c>
      <c r="CL16">
        <v>103910.159622805</v>
      </c>
      <c r="CM16">
        <v>214576.319658344</v>
      </c>
      <c r="CN16">
        <v>307499.497031693</v>
      </c>
      <c r="CO16">
        <v>294059.43570311798</v>
      </c>
      <c r="CP16">
        <v>122259.05440800999</v>
      </c>
      <c r="CQ16">
        <v>201267.20767232601</v>
      </c>
      <c r="CR16">
        <v>384848.34028242697</v>
      </c>
      <c r="CS16">
        <v>158606.274512412</v>
      </c>
      <c r="CT16">
        <v>152276.84115771099</v>
      </c>
      <c r="CU16">
        <v>157446.873363689</v>
      </c>
      <c r="CV16">
        <v>62336.713999999898</v>
      </c>
      <c r="CW16">
        <v>172405.80949660999</v>
      </c>
      <c r="CX16">
        <v>124896.362451512</v>
      </c>
      <c r="CY16">
        <v>304883.07504199998</v>
      </c>
      <c r="CZ16">
        <v>87541.285147427596</v>
      </c>
      <c r="DA16">
        <v>138125.68388159099</v>
      </c>
      <c r="DB16">
        <v>100432.31478023301</v>
      </c>
      <c r="DC16">
        <v>183823.59447846399</v>
      </c>
      <c r="DD16">
        <v>119603.55333499399</v>
      </c>
      <c r="DE16">
        <v>315091.99261262099</v>
      </c>
      <c r="DF16">
        <v>171318.791706605</v>
      </c>
      <c r="DG16">
        <v>120558.004169956</v>
      </c>
      <c r="DH16">
        <v>196690.05062659201</v>
      </c>
      <c r="DI16">
        <v>304433.08082377102</v>
      </c>
      <c r="DJ16">
        <v>304823.15389013098</v>
      </c>
      <c r="DK16">
        <v>312241.718248691</v>
      </c>
      <c r="DL16">
        <v>290460.76686576498</v>
      </c>
      <c r="DM16">
        <v>295467.51779099402</v>
      </c>
      <c r="DN16">
        <v>316646.349241641</v>
      </c>
      <c r="DO16">
        <v>306980.58339226601</v>
      </c>
      <c r="DP16">
        <v>258725.49210157499</v>
      </c>
      <c r="DQ16">
        <v>255909.74303317699</v>
      </c>
      <c r="DR16">
        <v>253135.39764691799</v>
      </c>
      <c r="DS16">
        <v>233737.446183408</v>
      </c>
      <c r="DT16">
        <v>242690.508246629</v>
      </c>
      <c r="DU16">
        <v>243898.10774778601</v>
      </c>
      <c r="DV16">
        <v>346298.161735064</v>
      </c>
      <c r="DW16">
        <v>332160.56848312798</v>
      </c>
      <c r="DX16">
        <v>333862.27093453403</v>
      </c>
      <c r="DY16">
        <v>340781.653931537</v>
      </c>
      <c r="DZ16">
        <v>343123.422070147</v>
      </c>
      <c r="EA16">
        <v>350186.82399770297</v>
      </c>
      <c r="EB16">
        <v>282479.16388504201</v>
      </c>
      <c r="EC16">
        <v>302384.34302006598</v>
      </c>
      <c r="ED16">
        <v>294611.50017989799</v>
      </c>
      <c r="EE16">
        <v>287446.32598579302</v>
      </c>
      <c r="EF16">
        <v>288818.46834325697</v>
      </c>
      <c r="EG16">
        <v>282105.93731309503</v>
      </c>
    </row>
    <row r="17" spans="1:137" x14ac:dyDescent="0.25">
      <c r="A17" s="5" t="s">
        <v>145</v>
      </c>
      <c r="B17">
        <v>186815.84474590799</v>
      </c>
      <c r="C17">
        <v>137013.860317224</v>
      </c>
      <c r="D17">
        <v>111181.904217545</v>
      </c>
      <c r="E17">
        <v>199534.58257773001</v>
      </c>
      <c r="F17">
        <v>350963.26217168698</v>
      </c>
      <c r="G17">
        <v>160129.512731478</v>
      </c>
      <c r="H17">
        <v>64661.889747315698</v>
      </c>
      <c r="I17">
        <v>128995.924814029</v>
      </c>
      <c r="J17">
        <v>328030.91541167902</v>
      </c>
      <c r="K17">
        <v>135411.27817837801</v>
      </c>
      <c r="L17">
        <v>738489.14054338099</v>
      </c>
      <c r="M17">
        <v>220778.72801227399</v>
      </c>
      <c r="N17">
        <v>99861.542563642201</v>
      </c>
      <c r="O17">
        <v>185656.45643325301</v>
      </c>
      <c r="P17">
        <v>232116.59794728601</v>
      </c>
      <c r="Q17">
        <v>278391.34713119501</v>
      </c>
      <c r="R17">
        <v>180787.44152767301</v>
      </c>
      <c r="S17">
        <v>494334.87309050799</v>
      </c>
      <c r="T17">
        <v>159218.34731684101</v>
      </c>
      <c r="U17">
        <v>136614.084395146</v>
      </c>
      <c r="V17">
        <v>163303.60522298201</v>
      </c>
      <c r="W17">
        <v>227506.62069367699</v>
      </c>
      <c r="X17">
        <v>177932.05704740601</v>
      </c>
      <c r="Y17">
        <v>95159.559846664793</v>
      </c>
      <c r="Z17">
        <v>104691.192</v>
      </c>
      <c r="AA17">
        <v>118042.053313201</v>
      </c>
      <c r="AB17">
        <v>100434.264049839</v>
      </c>
      <c r="AC17">
        <v>147209.655269688</v>
      </c>
      <c r="AD17">
        <v>129369.011996619</v>
      </c>
      <c r="AE17">
        <v>146156.30364349001</v>
      </c>
      <c r="AF17">
        <v>147875.61653206099</v>
      </c>
      <c r="AG17">
        <v>157549.513107223</v>
      </c>
      <c r="AH17">
        <v>97690.753724227703</v>
      </c>
      <c r="AI17">
        <v>206388.98366887501</v>
      </c>
      <c r="AJ17">
        <v>259122.08941212701</v>
      </c>
      <c r="AK17">
        <v>344101.487724062</v>
      </c>
      <c r="AL17">
        <v>116213.68075091401</v>
      </c>
      <c r="AM17">
        <v>157963.67177115701</v>
      </c>
      <c r="AN17">
        <v>365692.13622191502</v>
      </c>
      <c r="AO17">
        <v>131222.523471366</v>
      </c>
      <c r="AP17">
        <v>91048.622602432399</v>
      </c>
      <c r="AQ17">
        <v>210095.988231822</v>
      </c>
      <c r="AR17">
        <v>198497.179999999</v>
      </c>
      <c r="AS17">
        <v>180416.96482306399</v>
      </c>
      <c r="AT17">
        <v>137178.113587372</v>
      </c>
      <c r="AU17">
        <v>233555.81010866599</v>
      </c>
      <c r="AV17">
        <v>92660.684743940801</v>
      </c>
      <c r="AW17">
        <v>135425.93851548701</v>
      </c>
      <c r="AX17">
        <v>85921.059556603897</v>
      </c>
      <c r="AY17">
        <v>154214.935619342</v>
      </c>
      <c r="AZ17">
        <v>106759.950408516</v>
      </c>
      <c r="BA17">
        <v>269415.69585627702</v>
      </c>
      <c r="BB17">
        <v>209004.49108258</v>
      </c>
      <c r="BC17">
        <v>85077.010881267401</v>
      </c>
      <c r="BD17">
        <v>153572.706732019</v>
      </c>
      <c r="BE17">
        <v>685302.62800000003</v>
      </c>
      <c r="BF17">
        <v>176086.98805297201</v>
      </c>
      <c r="BG17">
        <v>105878.592823135</v>
      </c>
      <c r="BH17">
        <v>82771.537126295007</v>
      </c>
      <c r="BI17">
        <v>167408.33280826901</v>
      </c>
      <c r="BJ17">
        <v>297230.71301014803</v>
      </c>
      <c r="BK17">
        <v>127736.12793967599</v>
      </c>
      <c r="BL17">
        <v>442235.76</v>
      </c>
      <c r="BM17">
        <v>82001.320150531494</v>
      </c>
      <c r="BN17">
        <v>273063.89695822302</v>
      </c>
      <c r="BO17">
        <v>104423.53442724601</v>
      </c>
      <c r="BP17">
        <v>616806.64976130996</v>
      </c>
      <c r="BQ17">
        <v>181488.78228338101</v>
      </c>
      <c r="BR17">
        <v>82468.575141101901</v>
      </c>
      <c r="BS17">
        <v>148966.94859326701</v>
      </c>
      <c r="BT17">
        <v>165874.94528245699</v>
      </c>
      <c r="BU17">
        <v>228306.72492909199</v>
      </c>
      <c r="BV17">
        <v>141883.21263076199</v>
      </c>
      <c r="BW17">
        <v>401801.2154935</v>
      </c>
      <c r="BX17">
        <v>159108.963791135</v>
      </c>
      <c r="BY17">
        <v>96372.865990222897</v>
      </c>
      <c r="BZ17">
        <v>131815.409804847</v>
      </c>
      <c r="CA17">
        <v>163683.81449825299</v>
      </c>
      <c r="CB17">
        <v>130684.708832028</v>
      </c>
      <c r="CC17">
        <v>546010.53599999903</v>
      </c>
      <c r="CD17">
        <v>414095.45799999998</v>
      </c>
      <c r="CE17">
        <v>103794.197312188</v>
      </c>
      <c r="CF17">
        <v>99302.489759955206</v>
      </c>
      <c r="CG17">
        <v>118977.764304255</v>
      </c>
      <c r="CH17">
        <v>106344.47847205499</v>
      </c>
      <c r="CI17">
        <v>120069.657010713</v>
      </c>
      <c r="CJ17">
        <v>110212.689571234</v>
      </c>
      <c r="CK17">
        <v>128890.872621927</v>
      </c>
      <c r="CL17">
        <v>74159.043643160403</v>
      </c>
      <c r="CM17">
        <v>155967.55848776901</v>
      </c>
      <c r="CN17">
        <v>215093.04942010099</v>
      </c>
      <c r="CO17">
        <v>305953.40827144898</v>
      </c>
      <c r="CP17">
        <v>95690.443975380593</v>
      </c>
      <c r="CQ17">
        <v>125485.29297824801</v>
      </c>
      <c r="CR17">
        <v>303599.74630909599</v>
      </c>
      <c r="CS17">
        <v>116031.683803586</v>
      </c>
      <c r="CT17">
        <v>78816.686133651296</v>
      </c>
      <c r="CU17">
        <v>159418.26541913601</v>
      </c>
      <c r="CV17">
        <v>560520.28799999994</v>
      </c>
      <c r="CW17">
        <v>163285.217596795</v>
      </c>
      <c r="CX17">
        <v>91744.793458126398</v>
      </c>
      <c r="CY17">
        <v>181557.245497717</v>
      </c>
      <c r="CZ17">
        <v>80303.361360709096</v>
      </c>
      <c r="DA17">
        <v>110894.818132826</v>
      </c>
      <c r="DB17">
        <v>555532.84600000002</v>
      </c>
      <c r="DC17">
        <v>117715.492628559</v>
      </c>
      <c r="DD17">
        <v>84374.032855116704</v>
      </c>
      <c r="DE17">
        <v>216029.31238515701</v>
      </c>
      <c r="DF17">
        <v>177249.95399824399</v>
      </c>
      <c r="DG17">
        <v>646280.82200000004</v>
      </c>
      <c r="DH17">
        <v>128677.114096686</v>
      </c>
      <c r="DI17">
        <v>304443.70250096201</v>
      </c>
      <c r="DJ17">
        <v>402034.55688329297</v>
      </c>
      <c r="DK17">
        <v>384889.66010225803</v>
      </c>
      <c r="DL17">
        <v>410192.30031938001</v>
      </c>
      <c r="DM17">
        <v>391562.75402529002</v>
      </c>
      <c r="DN17">
        <v>410787.505500509</v>
      </c>
      <c r="DO17">
        <v>408273.03798029199</v>
      </c>
      <c r="DP17">
        <v>337813.30546334398</v>
      </c>
      <c r="DQ17">
        <v>335295.21878112899</v>
      </c>
      <c r="DR17">
        <v>332595.67073989997</v>
      </c>
      <c r="DS17">
        <v>325654.32119176601</v>
      </c>
      <c r="DT17">
        <v>333963.366249763</v>
      </c>
      <c r="DU17">
        <v>322802.69559070503</v>
      </c>
      <c r="DV17">
        <v>347960.13276209298</v>
      </c>
      <c r="DW17">
        <v>348038.98853697302</v>
      </c>
      <c r="DX17">
        <v>345649.42284685897</v>
      </c>
      <c r="DY17">
        <v>365705.23762850597</v>
      </c>
      <c r="DZ17">
        <v>368328.82403197</v>
      </c>
      <c r="EA17">
        <v>358610.40712663601</v>
      </c>
      <c r="EB17">
        <v>305789.670559861</v>
      </c>
      <c r="EC17">
        <v>307161.03941649699</v>
      </c>
      <c r="ED17">
        <v>296549.81849334098</v>
      </c>
      <c r="EE17">
        <v>297312.31674207898</v>
      </c>
      <c r="EF17">
        <v>307744.77083985001</v>
      </c>
      <c r="EG17">
        <v>301400.00211600499</v>
      </c>
    </row>
    <row r="18" spans="1:137" x14ac:dyDescent="0.25">
      <c r="A18" s="5" t="s">
        <v>146</v>
      </c>
      <c r="B18">
        <v>645323.56773654604</v>
      </c>
      <c r="C18">
        <v>590299.56851689098</v>
      </c>
      <c r="D18">
        <v>403615.09191282903</v>
      </c>
      <c r="E18">
        <v>349395.13280707801</v>
      </c>
      <c r="F18">
        <v>1769548.0529470099</v>
      </c>
      <c r="G18">
        <v>612801.00595640205</v>
      </c>
      <c r="H18">
        <v>199064.35175105999</v>
      </c>
      <c r="I18">
        <v>416817.82468028303</v>
      </c>
      <c r="J18">
        <v>1482296.06640184</v>
      </c>
      <c r="K18">
        <v>660751.674094085</v>
      </c>
      <c r="L18">
        <v>988394.64128145401</v>
      </c>
      <c r="M18">
        <v>501769.53971960902</v>
      </c>
      <c r="N18">
        <v>157116.162297011</v>
      </c>
      <c r="O18">
        <v>360326.39411611098</v>
      </c>
      <c r="P18">
        <v>1370808.61468822</v>
      </c>
      <c r="Q18">
        <v>728896.07163845899</v>
      </c>
      <c r="R18">
        <v>1424899.7940273599</v>
      </c>
      <c r="S18">
        <v>2272657.1344933398</v>
      </c>
      <c r="T18">
        <v>383528.45904873899</v>
      </c>
      <c r="U18">
        <v>273195.31933172903</v>
      </c>
      <c r="V18">
        <v>591851.928181428</v>
      </c>
      <c r="W18">
        <v>677723.27780415397</v>
      </c>
      <c r="X18">
        <v>1564346.7191011501</v>
      </c>
      <c r="Y18">
        <v>255858.281461059</v>
      </c>
      <c r="Z18">
        <v>197430.797018946</v>
      </c>
      <c r="AA18">
        <v>356428.16305594699</v>
      </c>
      <c r="AB18">
        <v>117871.298339559</v>
      </c>
      <c r="AC18">
        <v>266702.59606793203</v>
      </c>
      <c r="AD18">
        <v>390831.72876317601</v>
      </c>
      <c r="AE18">
        <v>975490.67261455103</v>
      </c>
      <c r="AF18">
        <v>625944.33630252397</v>
      </c>
      <c r="AG18">
        <v>391742.95358194201</v>
      </c>
      <c r="AH18">
        <v>258669.41872068701</v>
      </c>
      <c r="AI18">
        <v>1944985.5361627101</v>
      </c>
      <c r="AJ18">
        <v>1807206.3746964999</v>
      </c>
      <c r="AK18">
        <v>1000990.60781945</v>
      </c>
      <c r="AL18">
        <v>433428.41148586501</v>
      </c>
      <c r="AM18">
        <v>966996.49278550199</v>
      </c>
      <c r="AN18">
        <v>1214513.51013785</v>
      </c>
      <c r="AO18">
        <v>247599.73483174501</v>
      </c>
      <c r="AP18">
        <v>371644.40452361299</v>
      </c>
      <c r="AQ18">
        <v>783877.23582157702</v>
      </c>
      <c r="AR18">
        <v>214641.83470866099</v>
      </c>
      <c r="AS18">
        <v>919247.26105735602</v>
      </c>
      <c r="AT18">
        <v>438429.32426755101</v>
      </c>
      <c r="AU18">
        <v>814637.68262049195</v>
      </c>
      <c r="AV18">
        <v>940809.23951073503</v>
      </c>
      <c r="AW18">
        <v>445588.25227029499</v>
      </c>
      <c r="AX18">
        <v>208581.29059009801</v>
      </c>
      <c r="AY18">
        <v>52679.948466601498</v>
      </c>
      <c r="AZ18">
        <v>126077.141957015</v>
      </c>
      <c r="BA18">
        <v>1045530.01192729</v>
      </c>
      <c r="BB18">
        <v>766281.10873778001</v>
      </c>
      <c r="BC18">
        <v>222656.204501186</v>
      </c>
      <c r="BD18">
        <v>364215.13652637199</v>
      </c>
      <c r="BE18">
        <v>495851.944424938</v>
      </c>
      <c r="BF18">
        <v>700862.60613750201</v>
      </c>
      <c r="BG18">
        <v>464165.65935001097</v>
      </c>
      <c r="BH18">
        <v>424661.58265805402</v>
      </c>
      <c r="BI18">
        <v>369384.627879671</v>
      </c>
      <c r="BJ18">
        <v>1657519.5523363301</v>
      </c>
      <c r="BK18">
        <v>608384.33049005305</v>
      </c>
      <c r="BL18">
        <v>203954.238006678</v>
      </c>
      <c r="BM18">
        <v>501098.19188656099</v>
      </c>
      <c r="BN18">
        <v>1371890.2067766599</v>
      </c>
      <c r="BO18">
        <v>676185.47336150799</v>
      </c>
      <c r="BP18">
        <v>1042160.74272604</v>
      </c>
      <c r="BQ18">
        <v>468554.73802078201</v>
      </c>
      <c r="BR18">
        <v>197501.365578089</v>
      </c>
      <c r="BS18">
        <v>368359.53408523899</v>
      </c>
      <c r="BT18">
        <v>1145184.9297523</v>
      </c>
      <c r="BU18">
        <v>781281.63875111297</v>
      </c>
      <c r="BV18">
        <v>1599751.47862326</v>
      </c>
      <c r="BW18">
        <v>2372159.17122764</v>
      </c>
      <c r="BX18">
        <v>451612.56832337199</v>
      </c>
      <c r="BY18">
        <v>262243.04945020902</v>
      </c>
      <c r="BZ18">
        <v>515086.89425913</v>
      </c>
      <c r="CA18">
        <v>627658.49725512695</v>
      </c>
      <c r="CB18">
        <v>1438618.7410893999</v>
      </c>
      <c r="CC18">
        <v>302991.55284410203</v>
      </c>
      <c r="CD18">
        <v>261349.83017921401</v>
      </c>
      <c r="CE18">
        <v>386241.60870327702</v>
      </c>
      <c r="CF18">
        <v>178831.22005370399</v>
      </c>
      <c r="CG18">
        <v>285797.07284516201</v>
      </c>
      <c r="CH18">
        <v>394722.74787368497</v>
      </c>
      <c r="CI18">
        <v>959661.64238021895</v>
      </c>
      <c r="CJ18">
        <v>719573.76334316703</v>
      </c>
      <c r="CK18">
        <v>429474.67891890102</v>
      </c>
      <c r="CL18">
        <v>253762.06845836801</v>
      </c>
      <c r="CM18">
        <v>1640842.8172220199</v>
      </c>
      <c r="CN18">
        <v>1831183.6209972401</v>
      </c>
      <c r="CO18">
        <v>1120250.11725545</v>
      </c>
      <c r="CP18">
        <v>607090.01609877194</v>
      </c>
      <c r="CQ18">
        <v>994814.72905443294</v>
      </c>
      <c r="CR18">
        <v>1389326.64068958</v>
      </c>
      <c r="CS18">
        <v>322393.72892858402</v>
      </c>
      <c r="CT18">
        <v>460337.082152155</v>
      </c>
      <c r="CU18">
        <v>878989.58880508703</v>
      </c>
      <c r="CV18">
        <v>217769.97152155999</v>
      </c>
      <c r="CW18">
        <v>943617.60663616704</v>
      </c>
      <c r="CX18">
        <v>400971.080482636</v>
      </c>
      <c r="CY18">
        <v>861794.77354550594</v>
      </c>
      <c r="CZ18">
        <v>694604.29925747099</v>
      </c>
      <c r="DA18">
        <v>554236.20671370195</v>
      </c>
      <c r="DB18">
        <v>224671.66294905901</v>
      </c>
      <c r="DC18">
        <v>1406831.6215069301</v>
      </c>
      <c r="DD18">
        <v>117491.268627381</v>
      </c>
      <c r="DE18">
        <v>1138436.73986851</v>
      </c>
      <c r="DF18">
        <v>876886.32817872101</v>
      </c>
      <c r="DG18">
        <v>299290.47166658897</v>
      </c>
      <c r="DH18">
        <v>409953.19122853997</v>
      </c>
      <c r="DI18">
        <v>542039.88965702394</v>
      </c>
      <c r="DJ18">
        <v>969916.24177152605</v>
      </c>
      <c r="DK18">
        <v>870625.98755508906</v>
      </c>
      <c r="DL18">
        <v>857328.13713428995</v>
      </c>
      <c r="DM18">
        <v>812324.29732216301</v>
      </c>
      <c r="DN18">
        <v>939624.29131252004</v>
      </c>
      <c r="DO18">
        <v>939242.44871248701</v>
      </c>
      <c r="DP18">
        <v>1260398.93967103</v>
      </c>
      <c r="DQ18">
        <v>1125082.33491734</v>
      </c>
      <c r="DR18">
        <v>1110510.4111369201</v>
      </c>
      <c r="DS18">
        <v>995525.060120943</v>
      </c>
      <c r="DT18">
        <v>1027994.26395556</v>
      </c>
      <c r="DU18">
        <v>928814.01225328201</v>
      </c>
      <c r="DV18">
        <v>1239778.07244691</v>
      </c>
      <c r="DW18">
        <v>1226766.3500528899</v>
      </c>
      <c r="DX18">
        <v>1176732.84943168</v>
      </c>
      <c r="DY18">
        <v>1339744.2403613301</v>
      </c>
      <c r="DZ18">
        <v>1177657.1897203899</v>
      </c>
      <c r="EA18">
        <v>1457824.03546763</v>
      </c>
      <c r="EB18">
        <v>1527391.6616462299</v>
      </c>
      <c r="EC18">
        <v>1641927.3532072699</v>
      </c>
      <c r="ED18">
        <v>1589573.6621489299</v>
      </c>
      <c r="EE18">
        <v>1310598.9153301099</v>
      </c>
      <c r="EF18">
        <v>1517873.0172679899</v>
      </c>
      <c r="EG18">
        <v>1359743.5262216299</v>
      </c>
    </row>
    <row r="19" spans="1:137" x14ac:dyDescent="0.25">
      <c r="A19" s="5" t="s">
        <v>147</v>
      </c>
      <c r="B19">
        <v>661996.357705203</v>
      </c>
      <c r="C19">
        <v>588490.42949460703</v>
      </c>
      <c r="D19">
        <v>404950.91371899698</v>
      </c>
      <c r="E19">
        <v>365135.880628535</v>
      </c>
      <c r="F19">
        <v>1536121.9801510801</v>
      </c>
      <c r="G19">
        <v>531571.03094022302</v>
      </c>
      <c r="H19">
        <v>245138.54345710101</v>
      </c>
      <c r="I19">
        <v>472780.79342991399</v>
      </c>
      <c r="J19">
        <v>1857028.1259474901</v>
      </c>
      <c r="K19">
        <v>905041.040615401</v>
      </c>
      <c r="L19">
        <v>1534988.7344166001</v>
      </c>
      <c r="M19">
        <v>909193.48629894201</v>
      </c>
      <c r="N19">
        <v>179018.426427528</v>
      </c>
      <c r="O19">
        <v>547753.64119440399</v>
      </c>
      <c r="P19">
        <v>1139431.7915664001</v>
      </c>
      <c r="Q19">
        <v>962869.69045966305</v>
      </c>
      <c r="R19">
        <v>1126313.5271484801</v>
      </c>
      <c r="S19">
        <v>2600963.2996395398</v>
      </c>
      <c r="T19">
        <v>440613.40224358998</v>
      </c>
      <c r="U19">
        <v>355692.61441757501</v>
      </c>
      <c r="V19">
        <v>465841.52378627</v>
      </c>
      <c r="W19">
        <v>997874.39560161403</v>
      </c>
      <c r="X19">
        <v>1168931.00104473</v>
      </c>
      <c r="Y19">
        <v>233257.14676429599</v>
      </c>
      <c r="Z19">
        <v>274025.84751579899</v>
      </c>
      <c r="AA19">
        <v>364417.52341423498</v>
      </c>
      <c r="AB19">
        <v>139651.592089171</v>
      </c>
      <c r="AC19">
        <v>390928.92232839199</v>
      </c>
      <c r="AD19">
        <v>417446.44558871398</v>
      </c>
      <c r="AE19">
        <v>847569.56295418297</v>
      </c>
      <c r="AF19">
        <v>630546.15298690705</v>
      </c>
      <c r="AG19">
        <v>491977.57035135</v>
      </c>
      <c r="AH19">
        <v>252105.19071464401</v>
      </c>
      <c r="AI19">
        <v>943450.62390872999</v>
      </c>
      <c r="AJ19">
        <v>1345971.86323974</v>
      </c>
      <c r="AK19">
        <v>1440849.26432173</v>
      </c>
      <c r="AL19">
        <v>532786.04870179202</v>
      </c>
      <c r="AM19">
        <v>957542.15660646104</v>
      </c>
      <c r="AN19">
        <v>1557686.88098722</v>
      </c>
      <c r="AO19">
        <v>394927.07825137599</v>
      </c>
      <c r="AP19">
        <v>410048.755577854</v>
      </c>
      <c r="AQ19">
        <v>701694.36712929897</v>
      </c>
      <c r="AR19">
        <v>258664.772647101</v>
      </c>
      <c r="AS19">
        <v>638280.535502429</v>
      </c>
      <c r="AT19">
        <v>511093.41789328703</v>
      </c>
      <c r="AU19">
        <v>822431.41827585502</v>
      </c>
      <c r="AV19">
        <v>1279507.7727447399</v>
      </c>
      <c r="AW19">
        <v>558317.58763448999</v>
      </c>
      <c r="AX19">
        <v>266613.13812354399</v>
      </c>
      <c r="AY19">
        <v>1420664.28889363</v>
      </c>
      <c r="AZ19">
        <v>142903.36394787501</v>
      </c>
      <c r="BA19">
        <v>1338974.7783758</v>
      </c>
      <c r="BB19">
        <v>1220825.63495771</v>
      </c>
      <c r="BC19">
        <v>239048.438899726</v>
      </c>
      <c r="BD19">
        <v>423385.24004300701</v>
      </c>
      <c r="BE19">
        <v>668986.78286391497</v>
      </c>
      <c r="BF19">
        <v>880373.58105702</v>
      </c>
      <c r="BG19">
        <v>213472.267598292</v>
      </c>
      <c r="BH19">
        <v>374319.70581911202</v>
      </c>
      <c r="BI19">
        <v>442246.58004244103</v>
      </c>
      <c r="BJ19">
        <v>1659924.75911879</v>
      </c>
      <c r="BK19">
        <v>579837.39830155799</v>
      </c>
      <c r="BL19">
        <v>248443.16837044401</v>
      </c>
      <c r="BM19">
        <v>98055.485623064305</v>
      </c>
      <c r="BN19">
        <v>1698548.5488497501</v>
      </c>
      <c r="BO19">
        <v>72935.863442412607</v>
      </c>
      <c r="BP19">
        <v>1509693.7609518799</v>
      </c>
      <c r="BQ19">
        <v>181936.775587749</v>
      </c>
      <c r="BR19">
        <v>219571.62354877</v>
      </c>
      <c r="BS19">
        <v>148560.75653389801</v>
      </c>
      <c r="BT19">
        <v>1224696.5077106401</v>
      </c>
      <c r="BU19">
        <v>900747.52785104699</v>
      </c>
      <c r="BV19">
        <v>1359609.8979991099</v>
      </c>
      <c r="BW19">
        <v>2434215.9075579401</v>
      </c>
      <c r="BX19">
        <v>564104.50596322399</v>
      </c>
      <c r="BY19">
        <v>384925.82161983597</v>
      </c>
      <c r="BZ19">
        <v>421486.45839561801</v>
      </c>
      <c r="CA19">
        <v>83435.557760320095</v>
      </c>
      <c r="CB19">
        <v>1249239.5051537801</v>
      </c>
      <c r="CC19">
        <v>259456.23234780401</v>
      </c>
      <c r="CD19">
        <v>51980.281440292303</v>
      </c>
      <c r="CE19">
        <v>372249.1624196</v>
      </c>
      <c r="CF19">
        <v>214064.61902652099</v>
      </c>
      <c r="CG19">
        <v>162461.82453343901</v>
      </c>
      <c r="CH19">
        <v>149532.57617451501</v>
      </c>
      <c r="CI19">
        <v>1054828.76041267</v>
      </c>
      <c r="CJ19">
        <v>179981.84950212101</v>
      </c>
      <c r="CK19">
        <v>403826.67308378202</v>
      </c>
      <c r="CL19">
        <v>240516.575565273</v>
      </c>
      <c r="CM19">
        <v>1204283.9922104301</v>
      </c>
      <c r="CN19">
        <v>73484.246009023002</v>
      </c>
      <c r="CO19">
        <v>1442763.0913281499</v>
      </c>
      <c r="CP19">
        <v>635399.27833337302</v>
      </c>
      <c r="CQ19">
        <v>101781.318955337</v>
      </c>
      <c r="CR19">
        <v>1463765.3844393899</v>
      </c>
      <c r="CS19">
        <v>553404.36999962199</v>
      </c>
      <c r="CT19">
        <v>494562.19995434198</v>
      </c>
      <c r="CU19">
        <v>781597.78320235596</v>
      </c>
      <c r="CV19">
        <v>82433.786795052802</v>
      </c>
      <c r="CW19">
        <v>662675.29006020504</v>
      </c>
      <c r="CX19">
        <v>389163.48708692699</v>
      </c>
      <c r="CY19">
        <v>855376.97562460694</v>
      </c>
      <c r="CZ19">
        <v>1143949.03025653</v>
      </c>
      <c r="DA19">
        <v>658734.79313139501</v>
      </c>
      <c r="DB19">
        <v>83965.132794169098</v>
      </c>
      <c r="DC19">
        <v>1408073.17484574</v>
      </c>
      <c r="DD19">
        <v>106538.660937302</v>
      </c>
      <c r="DE19">
        <v>1478824.69218296</v>
      </c>
      <c r="DF19">
        <v>1128059.6982637099</v>
      </c>
      <c r="DG19">
        <v>335180.47356437799</v>
      </c>
      <c r="DH19">
        <v>477283.65776572702</v>
      </c>
      <c r="DI19">
        <v>612165.61753395095</v>
      </c>
      <c r="DJ19">
        <v>697382.910311535</v>
      </c>
      <c r="DK19">
        <v>702452.462574373</v>
      </c>
      <c r="DL19">
        <v>654200.33306064596</v>
      </c>
      <c r="DM19">
        <v>697821.91154365696</v>
      </c>
      <c r="DN19">
        <v>707496.86385549896</v>
      </c>
      <c r="DO19">
        <v>660779.83154299797</v>
      </c>
      <c r="DP19">
        <v>761004.54870842397</v>
      </c>
      <c r="DQ19">
        <v>959580.82554152503</v>
      </c>
      <c r="DR19">
        <v>905173.41596156301</v>
      </c>
      <c r="DS19">
        <v>867320.01122737501</v>
      </c>
      <c r="DT19">
        <v>646758.13853803196</v>
      </c>
      <c r="DU19">
        <v>812428.78468274395</v>
      </c>
      <c r="DV19">
        <v>731388.69151705899</v>
      </c>
      <c r="DW19">
        <v>638797.64845452795</v>
      </c>
      <c r="DX19">
        <v>668427.04797415505</v>
      </c>
      <c r="DY19">
        <v>640645.57760994101</v>
      </c>
      <c r="DZ19">
        <v>690647.07664091606</v>
      </c>
      <c r="EA19">
        <v>644658.78186493495</v>
      </c>
      <c r="EB19">
        <v>701424.90580299695</v>
      </c>
      <c r="EC19">
        <v>950952.99227253196</v>
      </c>
      <c r="ED19">
        <v>908146.31860357604</v>
      </c>
      <c r="EE19">
        <v>654851.77627502999</v>
      </c>
      <c r="EF19">
        <v>887140.78890171601</v>
      </c>
      <c r="EG19">
        <v>705089.24388868304</v>
      </c>
    </row>
    <row r="20" spans="1:137" x14ac:dyDescent="0.25">
      <c r="A20" s="5" t="s">
        <v>154</v>
      </c>
      <c r="B20">
        <v>22063.036</v>
      </c>
      <c r="C20">
        <v>19074.919999999998</v>
      </c>
      <c r="D20">
        <v>7924.6319999999996</v>
      </c>
      <c r="E20">
        <v>20717.466</v>
      </c>
      <c r="F20">
        <v>8962.2839999999705</v>
      </c>
      <c r="G20">
        <v>5227.17</v>
      </c>
      <c r="H20">
        <v>8673.0159999999996</v>
      </c>
      <c r="I20">
        <v>9200.8700000000008</v>
      </c>
      <c r="J20">
        <v>7185.4980000000196</v>
      </c>
      <c r="K20">
        <v>9701.2499999999909</v>
      </c>
      <c r="L20">
        <v>4980.8139999999903</v>
      </c>
      <c r="M20">
        <v>11956.977999999899</v>
      </c>
      <c r="N20">
        <v>9023.2180000000099</v>
      </c>
      <c r="O20">
        <v>7113.23</v>
      </c>
      <c r="P20">
        <v>17482.749999999902</v>
      </c>
      <c r="Q20">
        <v>12902.7</v>
      </c>
      <c r="R20">
        <v>6485.1840000000002</v>
      </c>
      <c r="S20">
        <v>13624.3579999999</v>
      </c>
      <c r="T20">
        <v>11128.7879999999</v>
      </c>
      <c r="U20">
        <v>5465.2819999999901</v>
      </c>
      <c r="V20">
        <v>4687.8500000000104</v>
      </c>
      <c r="W20">
        <v>5689.3519999999799</v>
      </c>
      <c r="X20">
        <v>6859.1119999999801</v>
      </c>
      <c r="Y20">
        <v>10464.503999999901</v>
      </c>
      <c r="Z20">
        <v>8353.1059999999998</v>
      </c>
      <c r="AA20">
        <v>10434.58</v>
      </c>
      <c r="AB20">
        <v>7736.9259999999904</v>
      </c>
      <c r="AC20">
        <v>22691.171999999999</v>
      </c>
      <c r="AD20">
        <v>3033.2439999999901</v>
      </c>
      <c r="AE20">
        <v>11277.8499999999</v>
      </c>
      <c r="AF20">
        <v>7577.2579999999998</v>
      </c>
      <c r="AG20">
        <v>8245.4760000000097</v>
      </c>
      <c r="AH20">
        <v>2779.9919999999902</v>
      </c>
      <c r="AI20">
        <v>3363.6039999999898</v>
      </c>
      <c r="AJ20">
        <v>16388.772000000001</v>
      </c>
      <c r="AK20">
        <v>15919.84</v>
      </c>
      <c r="AL20">
        <v>4943.5559999999996</v>
      </c>
      <c r="AM20">
        <v>6908.2180000000099</v>
      </c>
      <c r="AN20">
        <v>16779.0099999999</v>
      </c>
      <c r="AO20">
        <v>5400.1220000000103</v>
      </c>
      <c r="AP20">
        <v>9443.4360000000306</v>
      </c>
      <c r="AQ20">
        <v>10938.341999999901</v>
      </c>
      <c r="AR20">
        <v>2469.7020000000002</v>
      </c>
      <c r="AS20">
        <v>9306.2240000000002</v>
      </c>
      <c r="AT20">
        <v>6620.2880000000196</v>
      </c>
      <c r="AU20">
        <v>13982.915999999899</v>
      </c>
      <c r="AV20">
        <v>7402.2020000000002</v>
      </c>
      <c r="AW20">
        <v>4563.6859999999997</v>
      </c>
      <c r="AX20">
        <v>6140.2619999999897</v>
      </c>
      <c r="AY20">
        <v>33690.167999999903</v>
      </c>
      <c r="AZ20">
        <v>4710.45999999999</v>
      </c>
      <c r="BA20">
        <v>9819.1479999999992</v>
      </c>
      <c r="BB20">
        <v>4663.2080000000096</v>
      </c>
      <c r="BC20">
        <v>4699.7980000000098</v>
      </c>
      <c r="BD20">
        <v>4148.82599999999</v>
      </c>
      <c r="BE20">
        <v>14499.291999999899</v>
      </c>
      <c r="BF20">
        <v>47699.739999999903</v>
      </c>
      <c r="BG20">
        <v>35640.186000000002</v>
      </c>
      <c r="BH20">
        <v>9522.4179999999906</v>
      </c>
      <c r="BI20">
        <v>56865.655999999799</v>
      </c>
      <c r="BJ20">
        <v>7692.0239999999803</v>
      </c>
      <c r="BK20">
        <v>7581.5539999999601</v>
      </c>
      <c r="BL20">
        <v>19650.839999999898</v>
      </c>
      <c r="BM20">
        <v>9431.2019999999993</v>
      </c>
      <c r="BN20">
        <v>8313.2059999999892</v>
      </c>
      <c r="BO20">
        <v>15915.371999999899</v>
      </c>
      <c r="BP20">
        <v>17064.037999999899</v>
      </c>
      <c r="BQ20">
        <v>37439.633999999998</v>
      </c>
      <c r="BR20">
        <v>15052.998</v>
      </c>
      <c r="BS20">
        <v>16964.202000000001</v>
      </c>
      <c r="BT20">
        <v>39420.569999999898</v>
      </c>
      <c r="BU20">
        <v>37472.583999999901</v>
      </c>
      <c r="BV20">
        <v>7951.3059999999996</v>
      </c>
      <c r="BW20">
        <v>46918.957999999999</v>
      </c>
      <c r="BX20">
        <v>15325.013999999999</v>
      </c>
      <c r="BY20">
        <v>6884.4479999999703</v>
      </c>
      <c r="BZ20">
        <v>6006.7279999999901</v>
      </c>
      <c r="CA20">
        <v>9027.8639999999705</v>
      </c>
      <c r="CB20">
        <v>12341.334000000001</v>
      </c>
      <c r="CC20">
        <v>20446.8639999999</v>
      </c>
      <c r="CD20">
        <v>17954.928</v>
      </c>
      <c r="CE20">
        <v>27274.696</v>
      </c>
      <c r="CF20">
        <v>14284.17</v>
      </c>
      <c r="CG20">
        <v>70854.547999999995</v>
      </c>
      <c r="CH20">
        <v>4993.0239999999603</v>
      </c>
      <c r="CI20">
        <v>10092.773999999899</v>
      </c>
      <c r="CJ20">
        <v>7011.1660000000402</v>
      </c>
      <c r="CK20">
        <v>9630.1440000000603</v>
      </c>
      <c r="CL20">
        <v>5733.3800000000101</v>
      </c>
      <c r="CM20">
        <v>2777.8599999999801</v>
      </c>
      <c r="CN20">
        <v>54288.480000000098</v>
      </c>
      <c r="CO20">
        <v>40461.451999999997</v>
      </c>
      <c r="CP20">
        <v>3682.3719999999898</v>
      </c>
      <c r="CQ20">
        <v>17830.351999999999</v>
      </c>
      <c r="CR20">
        <v>45271.957999999802</v>
      </c>
      <c r="CS20">
        <v>4970.1500000000196</v>
      </c>
      <c r="CT20">
        <v>19736.712</v>
      </c>
      <c r="CU20">
        <v>17464.4379999999</v>
      </c>
      <c r="CV20">
        <v>3604.0940000000001</v>
      </c>
      <c r="CW20">
        <v>12070.814</v>
      </c>
      <c r="CX20">
        <v>4102.1779999999899</v>
      </c>
      <c r="CY20">
        <v>12863.225999999901</v>
      </c>
      <c r="CZ20">
        <v>18334.963999999902</v>
      </c>
      <c r="DA20">
        <v>9216.1980000000003</v>
      </c>
      <c r="DB20">
        <v>13343.724</v>
      </c>
      <c r="DC20">
        <v>95910.709999999905</v>
      </c>
      <c r="DD20">
        <v>13614.0619999999</v>
      </c>
      <c r="DE20">
        <v>27495.9539999999</v>
      </c>
      <c r="DF20">
        <v>4958.6020000000199</v>
      </c>
      <c r="DG20">
        <v>5555.9779999999901</v>
      </c>
      <c r="DH20">
        <v>6520.54000000003</v>
      </c>
      <c r="DI20">
        <v>32549.268</v>
      </c>
      <c r="DJ20">
        <v>13678.897999999899</v>
      </c>
      <c r="DK20">
        <v>13693.306</v>
      </c>
      <c r="DL20">
        <v>14045.039999999901</v>
      </c>
      <c r="DM20">
        <v>16504.601999999999</v>
      </c>
      <c r="DN20">
        <v>18337.518</v>
      </c>
      <c r="DO20">
        <v>16912.103999999999</v>
      </c>
      <c r="DP20">
        <v>33425.211999999898</v>
      </c>
      <c r="DQ20">
        <v>37355.637999999999</v>
      </c>
      <c r="DR20">
        <v>40368.438000000002</v>
      </c>
      <c r="DS20">
        <v>37367.511999999901</v>
      </c>
      <c r="DT20">
        <v>34746.964</v>
      </c>
      <c r="DU20">
        <v>26822.071999999898</v>
      </c>
      <c r="DV20">
        <v>3990.8379999999802</v>
      </c>
      <c r="DW20">
        <v>4913.34799999999</v>
      </c>
      <c r="DX20">
        <v>3862.4259999999999</v>
      </c>
      <c r="DY20">
        <v>4440.3019999999797</v>
      </c>
      <c r="DZ20">
        <v>4764.84799999999</v>
      </c>
      <c r="EA20">
        <v>3414.8679999999999</v>
      </c>
      <c r="EB20">
        <v>7910.99999999999</v>
      </c>
      <c r="EC20">
        <v>6548.0620000000599</v>
      </c>
      <c r="ED20">
        <v>7223.3679999999604</v>
      </c>
      <c r="EE20">
        <v>2595.1559999999999</v>
      </c>
      <c r="EF20">
        <v>6650.9919999999902</v>
      </c>
      <c r="EG20">
        <v>4190.0620000000199</v>
      </c>
    </row>
    <row r="21" spans="1:137" x14ac:dyDescent="0.25">
      <c r="A21" s="2" t="s">
        <v>139</v>
      </c>
      <c r="B21">
        <v>76284.044725906206</v>
      </c>
      <c r="C21">
        <v>9137.4740000000002</v>
      </c>
      <c r="D21">
        <v>37315.822</v>
      </c>
      <c r="E21">
        <v>636936.34676159802</v>
      </c>
      <c r="F21">
        <v>67254.931551479807</v>
      </c>
      <c r="G21">
        <v>98026.176000000007</v>
      </c>
      <c r="H21">
        <v>11691.645999999901</v>
      </c>
      <c r="I21">
        <v>26887.977713237298</v>
      </c>
      <c r="J21">
        <v>47737.977587690199</v>
      </c>
      <c r="K21">
        <v>105322.236220926</v>
      </c>
      <c r="L21">
        <v>29810.915999999899</v>
      </c>
      <c r="M21">
        <v>11805.9739999999</v>
      </c>
      <c r="N21">
        <v>37649.042197379</v>
      </c>
      <c r="O21">
        <v>31858.0439999999</v>
      </c>
      <c r="P21">
        <v>26442.328000000001</v>
      </c>
      <c r="Q21">
        <v>12026.718000000001</v>
      </c>
      <c r="R21">
        <v>10629.348</v>
      </c>
      <c r="S21">
        <v>49755.883999999904</v>
      </c>
      <c r="T21">
        <v>48248.137769873603</v>
      </c>
      <c r="U21">
        <v>46446.931468009498</v>
      </c>
      <c r="V21">
        <v>126339.316426857</v>
      </c>
      <c r="W21">
        <v>143165.20312195999</v>
      </c>
      <c r="X21">
        <v>110250.650299802</v>
      </c>
      <c r="Y21">
        <v>21134.653999999999</v>
      </c>
      <c r="Z21">
        <v>27603.357999999898</v>
      </c>
      <c r="AA21">
        <v>106989.633465559</v>
      </c>
      <c r="AB21">
        <v>30387.991999999998</v>
      </c>
      <c r="AC21">
        <v>81265.439864240005</v>
      </c>
      <c r="AD21">
        <v>28772.387637176402</v>
      </c>
      <c r="AE21">
        <v>25046.4919999999</v>
      </c>
      <c r="AF21">
        <v>100164.918833253</v>
      </c>
      <c r="AG21">
        <v>179206.336214412</v>
      </c>
      <c r="AH21">
        <v>33730.6</v>
      </c>
      <c r="AI21">
        <v>111372.049999999</v>
      </c>
      <c r="AJ21">
        <v>61955.495999999999</v>
      </c>
      <c r="AK21">
        <v>79351.709658002699</v>
      </c>
      <c r="AL21">
        <v>10629.114</v>
      </c>
      <c r="AM21">
        <v>37932.723334475901</v>
      </c>
      <c r="AN21">
        <v>30285.351999999999</v>
      </c>
      <c r="AO21">
        <v>39504.509376811802</v>
      </c>
      <c r="AP21">
        <v>12438.49</v>
      </c>
      <c r="AQ21">
        <v>37435.925333462801</v>
      </c>
      <c r="AR21">
        <v>21323.475999999999</v>
      </c>
      <c r="AS21">
        <v>43678.406000000003</v>
      </c>
      <c r="AT21">
        <v>54368.271999999903</v>
      </c>
      <c r="AU21">
        <v>40312.918788750503</v>
      </c>
      <c r="AV21">
        <v>26966.3755562976</v>
      </c>
      <c r="AW21">
        <v>40922.5317862355</v>
      </c>
      <c r="AX21">
        <v>52499.653724039199</v>
      </c>
      <c r="AY21">
        <v>57797.338000000003</v>
      </c>
      <c r="AZ21">
        <v>14310.662</v>
      </c>
      <c r="BA21">
        <v>17792.5459999999</v>
      </c>
      <c r="BB21">
        <v>43908.415376269899</v>
      </c>
      <c r="BC21">
        <v>40544.690802826997</v>
      </c>
      <c r="BD21">
        <v>60886.312724068601</v>
      </c>
      <c r="BE21">
        <v>42226.303999999902</v>
      </c>
      <c r="BF21">
        <v>66925.732316188107</v>
      </c>
      <c r="BG21">
        <v>7210.0299999999897</v>
      </c>
      <c r="BH21">
        <v>32107.0639999999</v>
      </c>
      <c r="BI21">
        <v>534567.97982311703</v>
      </c>
      <c r="BJ21">
        <v>66722.947674117197</v>
      </c>
      <c r="BK21">
        <v>58719.082000000002</v>
      </c>
      <c r="BL21">
        <v>12480.0359999999</v>
      </c>
      <c r="BM21">
        <v>28274.168000000001</v>
      </c>
      <c r="BN21">
        <v>45590.147999999899</v>
      </c>
      <c r="BO21">
        <v>48760.697836157502</v>
      </c>
      <c r="BP21">
        <v>25521.835999999999</v>
      </c>
      <c r="BQ21">
        <v>11031.201999999999</v>
      </c>
      <c r="BR21">
        <v>37475.835999999901</v>
      </c>
      <c r="BS21">
        <v>23236.2059999999</v>
      </c>
      <c r="BT21">
        <v>26680.828000000001</v>
      </c>
      <c r="BU21">
        <v>8717.7219999999998</v>
      </c>
      <c r="BV21">
        <v>17067.240000000002</v>
      </c>
      <c r="BW21">
        <v>22180.610358241302</v>
      </c>
      <c r="BX21">
        <v>55632.701999999997</v>
      </c>
      <c r="BY21">
        <v>32466.8490702005</v>
      </c>
      <c r="BZ21">
        <v>75996.928070147507</v>
      </c>
      <c r="CA21">
        <v>115656.82363464301</v>
      </c>
      <c r="CB21">
        <v>61012.493800382799</v>
      </c>
      <c r="CC21">
        <v>19273.059999999899</v>
      </c>
      <c r="CD21">
        <v>30008.603999999901</v>
      </c>
      <c r="CE21">
        <v>123684.647999999</v>
      </c>
      <c r="CF21">
        <v>32550.92</v>
      </c>
      <c r="CG21">
        <v>70360.677673280894</v>
      </c>
      <c r="CH21">
        <v>32399.487999999899</v>
      </c>
      <c r="CI21">
        <v>25507.319999999901</v>
      </c>
      <c r="CJ21">
        <v>72143.326905344904</v>
      </c>
      <c r="CK21">
        <v>133062.20424379001</v>
      </c>
      <c r="CL21">
        <v>23374.673999999901</v>
      </c>
      <c r="CM21">
        <v>77570.851862649797</v>
      </c>
      <c r="CN21">
        <v>59210.188000000002</v>
      </c>
      <c r="CO21">
        <v>75572.482375215695</v>
      </c>
      <c r="CP21">
        <v>11141.763999999999</v>
      </c>
      <c r="CQ21">
        <v>31082.460111270098</v>
      </c>
      <c r="CR21">
        <v>24487.657999999999</v>
      </c>
      <c r="CS21">
        <v>52102.23</v>
      </c>
      <c r="CT21">
        <v>9572.23</v>
      </c>
      <c r="CU21">
        <v>27538.371330235299</v>
      </c>
      <c r="CV21">
        <v>17733.948</v>
      </c>
      <c r="CW21">
        <v>30514.029999999901</v>
      </c>
      <c r="CX21">
        <v>40615.0079999999</v>
      </c>
      <c r="CY21">
        <v>53944.673999999999</v>
      </c>
      <c r="CZ21">
        <v>32062.276000000002</v>
      </c>
      <c r="DA21">
        <v>22473.813447748598</v>
      </c>
      <c r="DB21">
        <v>56465.576000000001</v>
      </c>
      <c r="DC21">
        <v>46540.765999999901</v>
      </c>
      <c r="DD21">
        <v>7911.51799999998</v>
      </c>
      <c r="DE21">
        <v>14881.111999999899</v>
      </c>
      <c r="DF21">
        <v>54867.203999999998</v>
      </c>
      <c r="DG21">
        <v>38891.912474117198</v>
      </c>
      <c r="DH21">
        <v>52432.961230638699</v>
      </c>
      <c r="DI21">
        <v>36491.017999999996</v>
      </c>
      <c r="DJ21">
        <v>28554.5553681538</v>
      </c>
      <c r="DK21">
        <v>27237.767723992099</v>
      </c>
      <c r="DL21">
        <v>27561.6359999999</v>
      </c>
      <c r="DM21">
        <v>31731.88</v>
      </c>
      <c r="DN21">
        <v>26191.3500492034</v>
      </c>
      <c r="DO21">
        <v>34235.982000000004</v>
      </c>
      <c r="DP21">
        <v>29575.7399999999</v>
      </c>
      <c r="DQ21">
        <v>31588.034</v>
      </c>
      <c r="DR21">
        <v>28816.129999999899</v>
      </c>
      <c r="DS21">
        <v>26378.247999999901</v>
      </c>
      <c r="DT21">
        <v>27763.8119999999</v>
      </c>
      <c r="DU21">
        <v>25870.1</v>
      </c>
      <c r="DV21">
        <v>23204.159999999902</v>
      </c>
      <c r="DW21">
        <v>18285.4739999999</v>
      </c>
      <c r="DX21">
        <v>20868.319999999901</v>
      </c>
      <c r="DY21">
        <v>18099.373999999902</v>
      </c>
      <c r="DZ21">
        <v>19782.517999999902</v>
      </c>
      <c r="EA21">
        <v>22631.951999999899</v>
      </c>
      <c r="EB21">
        <v>19835.169999999998</v>
      </c>
      <c r="EC21">
        <v>16578.266</v>
      </c>
      <c r="ED21">
        <v>15819.593999999899</v>
      </c>
      <c r="EE21">
        <v>16177.925999999899</v>
      </c>
      <c r="EF21">
        <v>17253.588</v>
      </c>
      <c r="EG21">
        <v>15795.371999999999</v>
      </c>
    </row>
    <row r="22" spans="1:137" x14ac:dyDescent="0.25">
      <c r="A22" s="5" t="s">
        <v>140</v>
      </c>
      <c r="B22">
        <v>9140.8659999999909</v>
      </c>
      <c r="C22">
        <v>8528.2340000000004</v>
      </c>
      <c r="D22">
        <v>4918.6419999999998</v>
      </c>
      <c r="E22">
        <v>10368.5819999999</v>
      </c>
      <c r="F22">
        <v>17478.502</v>
      </c>
      <c r="G22">
        <v>12667.048000000001</v>
      </c>
      <c r="H22">
        <v>2889.92399999999</v>
      </c>
      <c r="I22">
        <v>1635.5360000000001</v>
      </c>
      <c r="J22">
        <v>12926.245999999999</v>
      </c>
      <c r="K22">
        <v>6430.8799999999901</v>
      </c>
      <c r="L22">
        <v>18225.725999999999</v>
      </c>
      <c r="M22">
        <v>6575.1840000000002</v>
      </c>
      <c r="N22">
        <v>2573.8820000000001</v>
      </c>
      <c r="O22">
        <v>5058.3580000000002</v>
      </c>
      <c r="P22">
        <v>11922.5339999999</v>
      </c>
      <c r="Q22">
        <v>23323.535999999898</v>
      </c>
      <c r="R22">
        <v>19523.0979999999</v>
      </c>
      <c r="S22">
        <v>14454.041999999899</v>
      </c>
      <c r="T22">
        <v>8563.5259999999907</v>
      </c>
      <c r="U22">
        <v>2641.30799999999</v>
      </c>
      <c r="V22">
        <v>8671.7919999999995</v>
      </c>
      <c r="W22">
        <v>4714.8879999999999</v>
      </c>
      <c r="X22">
        <v>6582.4939999999997</v>
      </c>
      <c r="Y22">
        <v>4744.3999999999896</v>
      </c>
      <c r="Z22">
        <v>1323.70199999999</v>
      </c>
      <c r="AA22">
        <v>3620.7399999999898</v>
      </c>
      <c r="AB22">
        <v>3343.7579999999998</v>
      </c>
      <c r="AC22">
        <v>6242.0859999999902</v>
      </c>
      <c r="AD22">
        <v>5320.7020000000002</v>
      </c>
      <c r="AE22">
        <v>6959.0159999999996</v>
      </c>
      <c r="AF22">
        <v>5256.1139999999996</v>
      </c>
      <c r="AG22">
        <v>8401.7980000000007</v>
      </c>
      <c r="AH22">
        <v>5544.18</v>
      </c>
      <c r="AI22">
        <v>9138.7639999999901</v>
      </c>
      <c r="AJ22">
        <v>15433.827999999899</v>
      </c>
      <c r="AK22">
        <v>11440.9459999999</v>
      </c>
      <c r="AL22">
        <v>565.34000000000196</v>
      </c>
      <c r="AM22">
        <v>13716.495999999899</v>
      </c>
      <c r="AN22">
        <v>17065.78</v>
      </c>
      <c r="AO22">
        <v>9590.6219999999994</v>
      </c>
      <c r="AP22">
        <v>3116.0899999999901</v>
      </c>
      <c r="AQ22">
        <v>9010.5979999999909</v>
      </c>
      <c r="AR22">
        <v>1480.68199999999</v>
      </c>
      <c r="AS22">
        <v>13820.846</v>
      </c>
      <c r="AT22">
        <v>4431.17399999999</v>
      </c>
      <c r="AU22">
        <v>8412.6119999999992</v>
      </c>
      <c r="AV22">
        <v>5468.83</v>
      </c>
      <c r="AW22">
        <v>11036.516</v>
      </c>
      <c r="AX22">
        <v>1776.7519999999899</v>
      </c>
      <c r="AY22">
        <v>7227.5559999999996</v>
      </c>
      <c r="AZ22">
        <v>3717.63399999999</v>
      </c>
      <c r="BA22">
        <v>5298.5439999999999</v>
      </c>
      <c r="BB22">
        <v>6830.7860000000001</v>
      </c>
      <c r="BC22">
        <v>8080.6819999999998</v>
      </c>
      <c r="BD22">
        <v>11155.165999999999</v>
      </c>
      <c r="BE22">
        <v>21178.348000000002</v>
      </c>
      <c r="BF22">
        <v>6846.7859999999901</v>
      </c>
      <c r="BG22">
        <v>8357.1999999999898</v>
      </c>
      <c r="BH22">
        <v>3700.4539999999902</v>
      </c>
      <c r="BI22">
        <v>7244.4159999999902</v>
      </c>
      <c r="BJ22">
        <v>13879.972</v>
      </c>
      <c r="BK22">
        <v>8682.616</v>
      </c>
      <c r="BL22">
        <v>1831.34599999999</v>
      </c>
      <c r="BM22">
        <v>1835.3579999999999</v>
      </c>
      <c r="BN22">
        <v>10281.915999999999</v>
      </c>
      <c r="BO22">
        <v>3374.3019999999901</v>
      </c>
      <c r="BP22">
        <v>15155.111999999899</v>
      </c>
      <c r="BQ22">
        <v>5806.3579999999902</v>
      </c>
      <c r="BR22">
        <v>3943.9520000000002</v>
      </c>
      <c r="BS22">
        <v>4909.768</v>
      </c>
      <c r="BT22">
        <v>8293.4699999999903</v>
      </c>
      <c r="BU22">
        <v>18226.308000000001</v>
      </c>
      <c r="BV22">
        <v>14278.299999999899</v>
      </c>
      <c r="BW22">
        <v>10978.44</v>
      </c>
      <c r="BX22">
        <v>7625.0059999999903</v>
      </c>
      <c r="BY22">
        <v>2667.752</v>
      </c>
      <c r="BZ22">
        <v>6281.7239999999902</v>
      </c>
      <c r="CA22">
        <v>5022.24</v>
      </c>
      <c r="CB22">
        <v>4808.3140000000003</v>
      </c>
      <c r="CC22">
        <v>5061.0959999999995</v>
      </c>
      <c r="CD22">
        <v>1643.24999999999</v>
      </c>
      <c r="CE22">
        <v>3431.3899999999899</v>
      </c>
      <c r="CF22">
        <v>1548.452</v>
      </c>
      <c r="CG22">
        <v>5999.4079999999904</v>
      </c>
      <c r="CH22">
        <v>4763.4639999999999</v>
      </c>
      <c r="CI22">
        <v>8800.4059999999899</v>
      </c>
      <c r="CJ22">
        <v>3097.5699999999902</v>
      </c>
      <c r="CK22">
        <v>8086.79</v>
      </c>
      <c r="CL22">
        <v>4046.4760000000001</v>
      </c>
      <c r="CM22">
        <v>8485.8379999999997</v>
      </c>
      <c r="CN22">
        <v>12807.624</v>
      </c>
      <c r="CO22">
        <v>10103.636</v>
      </c>
      <c r="CP22">
        <v>760.098000000002</v>
      </c>
      <c r="CQ22">
        <v>12156.8839999999</v>
      </c>
      <c r="CR22">
        <v>13473.224</v>
      </c>
      <c r="CS22">
        <v>8258.3619999999901</v>
      </c>
      <c r="CT22">
        <v>2598.1999999999998</v>
      </c>
      <c r="CU22">
        <v>6661.5279999999902</v>
      </c>
      <c r="CV22">
        <v>1533.732</v>
      </c>
      <c r="CW22">
        <v>8902.2799999999897</v>
      </c>
      <c r="CX22">
        <v>3057.0139999999901</v>
      </c>
      <c r="CY22">
        <v>6566.76799999999</v>
      </c>
      <c r="CZ22">
        <v>6505.1879999999901</v>
      </c>
      <c r="DA22">
        <v>7622.2119999999904</v>
      </c>
      <c r="DB22">
        <v>2249.09</v>
      </c>
      <c r="DC22">
        <v>6412.7419999999902</v>
      </c>
      <c r="DD22">
        <v>3726.8179999999902</v>
      </c>
      <c r="DE22">
        <v>5110.2420000000002</v>
      </c>
      <c r="DF22">
        <v>7130.9479999999903</v>
      </c>
      <c r="DG22">
        <v>5743.0839999999898</v>
      </c>
      <c r="DH22">
        <v>7012.3559999999898</v>
      </c>
      <c r="DI22">
        <v>18545.063999999998</v>
      </c>
      <c r="DJ22">
        <v>10626.1259999999</v>
      </c>
      <c r="DK22">
        <v>11606.1539999999</v>
      </c>
      <c r="DL22">
        <v>10216.484</v>
      </c>
      <c r="DM22">
        <v>11042.8399999999</v>
      </c>
      <c r="DN22">
        <v>12377.8819999999</v>
      </c>
      <c r="DO22">
        <v>10386.508</v>
      </c>
      <c r="DP22">
        <v>8894.3259999999991</v>
      </c>
      <c r="DQ22">
        <v>9671.0779999999995</v>
      </c>
      <c r="DR22">
        <v>10222.16</v>
      </c>
      <c r="DS22">
        <v>8372.1460000000006</v>
      </c>
      <c r="DT22">
        <v>9250.8960000000006</v>
      </c>
      <c r="DU22">
        <v>7863.8019999999997</v>
      </c>
      <c r="DV22">
        <v>4665.87</v>
      </c>
      <c r="DW22">
        <v>6216.3680000000004</v>
      </c>
      <c r="DX22">
        <v>5991.1040000000003</v>
      </c>
      <c r="DY22">
        <v>5314.01</v>
      </c>
      <c r="DZ22">
        <v>5269.9840000000004</v>
      </c>
      <c r="EA22">
        <v>5436.1319999999896</v>
      </c>
      <c r="EB22">
        <v>4230.9519999999902</v>
      </c>
      <c r="EC22">
        <v>5111.7560000000003</v>
      </c>
      <c r="ED22">
        <v>4161.54</v>
      </c>
      <c r="EE22">
        <v>4609.2820000000002</v>
      </c>
      <c r="EF22">
        <v>4439.1840000000002</v>
      </c>
      <c r="EG22">
        <v>5048.5639999999903</v>
      </c>
    </row>
    <row r="23" spans="1:137" x14ac:dyDescent="0.25">
      <c r="A23" s="2" t="s">
        <v>136</v>
      </c>
      <c r="B23">
        <v>29844.772947999001</v>
      </c>
      <c r="C23">
        <v>32578.061298854402</v>
      </c>
      <c r="D23">
        <v>37175.909182872398</v>
      </c>
      <c r="E23">
        <v>64180.339362122599</v>
      </c>
      <c r="F23">
        <v>46251.873217657703</v>
      </c>
      <c r="G23">
        <v>28303.338977212399</v>
      </c>
      <c r="H23">
        <v>27057.456715811099</v>
      </c>
      <c r="I23">
        <v>50898.275999999903</v>
      </c>
      <c r="J23">
        <v>40231.0739057514</v>
      </c>
      <c r="K23">
        <v>40134.270988061297</v>
      </c>
      <c r="L23">
        <v>28372.173198068202</v>
      </c>
      <c r="M23">
        <v>332801.21540775499</v>
      </c>
      <c r="N23">
        <v>39758.415414117801</v>
      </c>
      <c r="O23">
        <v>30422.603214524199</v>
      </c>
      <c r="P23">
        <v>35076.100003015599</v>
      </c>
      <c r="Q23">
        <v>67529.5190247547</v>
      </c>
      <c r="R23">
        <v>34886.499693153099</v>
      </c>
      <c r="S23">
        <v>30670.695394646202</v>
      </c>
      <c r="T23">
        <v>30423.9687344347</v>
      </c>
      <c r="U23">
        <v>30225.3864901257</v>
      </c>
      <c r="V23">
        <v>51606.117046323299</v>
      </c>
      <c r="W23">
        <v>96013.525999999896</v>
      </c>
      <c r="X23">
        <v>49369.633277933797</v>
      </c>
      <c r="Y23">
        <v>40050.778955455396</v>
      </c>
      <c r="Z23">
        <v>26169.241999999798</v>
      </c>
      <c r="AA23">
        <v>31644.201300751</v>
      </c>
      <c r="AB23">
        <v>61789.632243237</v>
      </c>
      <c r="AC23">
        <v>100368.606711688</v>
      </c>
      <c r="AD23">
        <v>25840.616115982</v>
      </c>
      <c r="AE23">
        <v>39515.680061065497</v>
      </c>
      <c r="AF23">
        <v>53668.888570721698</v>
      </c>
      <c r="AG23">
        <v>36001.582369655604</v>
      </c>
      <c r="AH23">
        <v>24392.738300533001</v>
      </c>
      <c r="AI23">
        <v>43729.279461224301</v>
      </c>
      <c r="AJ23">
        <v>67019.9615316782</v>
      </c>
      <c r="AK23">
        <v>39604.218248655598</v>
      </c>
      <c r="AL23">
        <v>45059.6179999999</v>
      </c>
      <c r="AM23">
        <v>38932.463063274001</v>
      </c>
      <c r="AN23">
        <v>42508.743572388601</v>
      </c>
      <c r="AO23">
        <v>25388.840948305198</v>
      </c>
      <c r="AP23">
        <v>32800.229372924601</v>
      </c>
      <c r="AQ23">
        <v>67346.214000000095</v>
      </c>
      <c r="AR23">
        <v>53671.035999999898</v>
      </c>
      <c r="AS23">
        <v>31505.750837518099</v>
      </c>
      <c r="AT23">
        <v>40519.348858179299</v>
      </c>
      <c r="AU23">
        <v>107187.033728892</v>
      </c>
      <c r="AV23">
        <v>39849.519598492101</v>
      </c>
      <c r="AW23">
        <v>42235.215999999797</v>
      </c>
      <c r="AX23">
        <v>24464.811512194799</v>
      </c>
      <c r="AY23">
        <v>56713.480414170801</v>
      </c>
      <c r="AZ23">
        <v>43584.305999999997</v>
      </c>
      <c r="BA23">
        <v>143817.40438197699</v>
      </c>
      <c r="BB23">
        <v>36126.407364879102</v>
      </c>
      <c r="BC23">
        <v>41901.609999999899</v>
      </c>
      <c r="BD23">
        <v>44020.401446169999</v>
      </c>
      <c r="BE23">
        <v>41441.206180487097</v>
      </c>
      <c r="BF23">
        <v>40605.681216255798</v>
      </c>
      <c r="BG23">
        <v>34661.676255016602</v>
      </c>
      <c r="BH23">
        <v>41983.087565862603</v>
      </c>
      <c r="BI23">
        <v>47450.703798356597</v>
      </c>
      <c r="BJ23">
        <v>36237.227663939702</v>
      </c>
      <c r="BK23">
        <v>26479.844508360598</v>
      </c>
      <c r="BL23">
        <v>28806.298413923501</v>
      </c>
      <c r="BM23">
        <v>31536.321999999898</v>
      </c>
      <c r="BN23">
        <v>84752.337070047201</v>
      </c>
      <c r="BO23">
        <v>49355.987222086602</v>
      </c>
      <c r="BP23">
        <v>25721.0283271195</v>
      </c>
      <c r="BQ23">
        <v>270836.32111716497</v>
      </c>
      <c r="BR23">
        <v>36583.598221656597</v>
      </c>
      <c r="BS23">
        <v>31121.0869199751</v>
      </c>
      <c r="BT23">
        <v>38855.712560720902</v>
      </c>
      <c r="BU23">
        <v>40854.429755337696</v>
      </c>
      <c r="BV23">
        <v>38629.186450758199</v>
      </c>
      <c r="BW23">
        <v>53618.356</v>
      </c>
      <c r="BX23">
        <v>36428.9003525281</v>
      </c>
      <c r="BY23">
        <v>28106.439061683901</v>
      </c>
      <c r="BZ23">
        <v>42694.738742703797</v>
      </c>
      <c r="CA23">
        <v>69737.579999999696</v>
      </c>
      <c r="CB23">
        <v>26385.544626616102</v>
      </c>
      <c r="CC23">
        <v>77933.208101257405</v>
      </c>
      <c r="CD23">
        <v>23950.155999999901</v>
      </c>
      <c r="CE23">
        <v>32781.134186023402</v>
      </c>
      <c r="CF23">
        <v>68990.749067679804</v>
      </c>
      <c r="CG23">
        <v>90510.432729169406</v>
      </c>
      <c r="CH23">
        <v>46443.9895779367</v>
      </c>
      <c r="CI23">
        <v>34129.535967723903</v>
      </c>
      <c r="CJ23">
        <v>31165.102648278698</v>
      </c>
      <c r="CK23">
        <v>35848.799218258398</v>
      </c>
      <c r="CL23">
        <v>20869.173811326</v>
      </c>
      <c r="CM23">
        <v>43084.269614842298</v>
      </c>
      <c r="CN23">
        <v>146226.07547664299</v>
      </c>
      <c r="CO23">
        <v>39856.773507836398</v>
      </c>
      <c r="CP23">
        <v>32959.735999999903</v>
      </c>
      <c r="CQ23">
        <v>36779.363748764597</v>
      </c>
      <c r="CR23">
        <v>39232.798749241701</v>
      </c>
      <c r="CS23">
        <v>26596.8755918838</v>
      </c>
      <c r="CT23">
        <v>33440.811294401698</v>
      </c>
      <c r="CU23">
        <v>40574.195073734401</v>
      </c>
      <c r="CV23">
        <v>38871.6179999999</v>
      </c>
      <c r="CW23">
        <v>32964.211278793802</v>
      </c>
      <c r="CX23">
        <v>29115.399707924698</v>
      </c>
      <c r="CY23">
        <v>85561.604652637601</v>
      </c>
      <c r="CZ23">
        <v>33976.871529216303</v>
      </c>
      <c r="DA23">
        <v>31214.5199999998</v>
      </c>
      <c r="DB23">
        <v>43212.163999999801</v>
      </c>
      <c r="DC23">
        <v>43820.652603209899</v>
      </c>
      <c r="DD23">
        <v>33193.42</v>
      </c>
      <c r="DE23">
        <v>115963.589496528</v>
      </c>
      <c r="DF23">
        <v>73368.014911658698</v>
      </c>
      <c r="DG23">
        <v>32081.499999999902</v>
      </c>
      <c r="DH23">
        <v>44115.408955797</v>
      </c>
      <c r="DI23">
        <v>60519.425395741702</v>
      </c>
      <c r="DJ23">
        <v>128007.535039325</v>
      </c>
      <c r="DK23">
        <v>37834.171226539504</v>
      </c>
      <c r="DL23">
        <v>117318.753466207</v>
      </c>
      <c r="DM23">
        <v>38883.858075872202</v>
      </c>
      <c r="DN23">
        <v>126807.33475974901</v>
      </c>
      <c r="DO23">
        <v>124388.816155184</v>
      </c>
      <c r="DP23">
        <v>45941.9669622523</v>
      </c>
      <c r="DQ23">
        <v>40223.534505132899</v>
      </c>
      <c r="DR23">
        <v>40939.097646482303</v>
      </c>
      <c r="DS23">
        <v>35161.382581429301</v>
      </c>
      <c r="DT23">
        <v>30969.8228518301</v>
      </c>
      <c r="DU23">
        <v>35168.308659645998</v>
      </c>
      <c r="DV23">
        <v>36803.112009941899</v>
      </c>
      <c r="DW23">
        <v>27614.758133627802</v>
      </c>
      <c r="DX23">
        <v>28437.380615743401</v>
      </c>
      <c r="DY23">
        <v>27997.668756698102</v>
      </c>
      <c r="DZ23">
        <v>34503.7137588361</v>
      </c>
      <c r="EA23">
        <v>31664.7278900727</v>
      </c>
      <c r="EB23">
        <v>34162.148880972898</v>
      </c>
      <c r="EC23">
        <v>32453.7835954765</v>
      </c>
      <c r="ED23">
        <v>30838.923900839301</v>
      </c>
      <c r="EE23">
        <v>33950.418736814201</v>
      </c>
      <c r="EF23">
        <v>29851.753668309899</v>
      </c>
      <c r="EG23">
        <v>30253.874537067401</v>
      </c>
    </row>
    <row r="24" spans="1:137" x14ac:dyDescent="0.25">
      <c r="A24" s="5" t="s">
        <v>137</v>
      </c>
      <c r="B24">
        <v>204411.76373263801</v>
      </c>
      <c r="C24">
        <v>239884.51001981299</v>
      </c>
      <c r="D24">
        <v>284026.13681746798</v>
      </c>
      <c r="E24">
        <v>1899354.4101734499</v>
      </c>
      <c r="F24">
        <v>431969.97104187001</v>
      </c>
      <c r="G24">
        <v>309190.84236707498</v>
      </c>
      <c r="H24">
        <v>458614.08514138398</v>
      </c>
      <c r="I24">
        <v>401670.014677645</v>
      </c>
      <c r="J24">
        <v>2517098.7801636299</v>
      </c>
      <c r="K24">
        <v>1418270.3974597701</v>
      </c>
      <c r="L24">
        <v>501249.23506312002</v>
      </c>
      <c r="M24">
        <v>207959.286800848</v>
      </c>
      <c r="N24">
        <v>341139.18246823899</v>
      </c>
      <c r="O24">
        <v>246114.10460522401</v>
      </c>
      <c r="P24">
        <v>3055674.6122379899</v>
      </c>
      <c r="Q24">
        <v>4242482.1579464404</v>
      </c>
      <c r="R24">
        <v>420820.71248261002</v>
      </c>
      <c r="S24">
        <v>1188014.1701567899</v>
      </c>
      <c r="T24">
        <v>244668.64085445699</v>
      </c>
      <c r="U24">
        <v>588480.75967133697</v>
      </c>
      <c r="V24">
        <v>596758.30859254894</v>
      </c>
      <c r="W24">
        <v>557468.32610743004</v>
      </c>
      <c r="X24">
        <v>313931.75526701403</v>
      </c>
      <c r="Y24">
        <v>1072122.35478677</v>
      </c>
      <c r="Z24">
        <v>177096.924</v>
      </c>
      <c r="AA24">
        <v>583109.20455729298</v>
      </c>
      <c r="AB24">
        <v>296751.65569948999</v>
      </c>
      <c r="AC24">
        <v>315292.10965547001</v>
      </c>
      <c r="AD24">
        <v>302998.29363975598</v>
      </c>
      <c r="AE24">
        <v>932038.06340683799</v>
      </c>
      <c r="AF24">
        <v>320767.24609609699</v>
      </c>
      <c r="AG24">
        <v>858686.58081189694</v>
      </c>
      <c r="AH24">
        <v>519866.62742079602</v>
      </c>
      <c r="AI24">
        <v>1155243.8605941101</v>
      </c>
      <c r="AJ24">
        <v>501145.720024949</v>
      </c>
      <c r="AK24">
        <v>466843.42247926502</v>
      </c>
      <c r="AL24">
        <v>315038.63646111201</v>
      </c>
      <c r="AM24">
        <v>280703.236577212</v>
      </c>
      <c r="AN24">
        <v>333567.81888607302</v>
      </c>
      <c r="AO24">
        <v>673360.160373825</v>
      </c>
      <c r="AP24">
        <v>668860.338572582</v>
      </c>
      <c r="AQ24">
        <v>918285.20461834595</v>
      </c>
      <c r="AR24">
        <v>154352.959085726</v>
      </c>
      <c r="AS24">
        <v>136928.30858195899</v>
      </c>
      <c r="AT24">
        <v>423533.936359666</v>
      </c>
      <c r="AU24">
        <v>256047.78741144299</v>
      </c>
      <c r="AV24">
        <v>251892.841659887</v>
      </c>
      <c r="AW24">
        <v>274205.40876124502</v>
      </c>
      <c r="AX24">
        <v>164920.383516517</v>
      </c>
      <c r="AY24">
        <v>668790.89363456098</v>
      </c>
      <c r="AZ24">
        <v>363547.79079471098</v>
      </c>
      <c r="BA24">
        <v>673432.22821679199</v>
      </c>
      <c r="BB24">
        <v>451865.26022408297</v>
      </c>
      <c r="BC24">
        <v>109150.513670559</v>
      </c>
      <c r="BD24">
        <v>522909.98447509401</v>
      </c>
      <c r="BE24">
        <v>196664.37304330699</v>
      </c>
      <c r="BF24">
        <v>265975.560738498</v>
      </c>
      <c r="BG24">
        <v>442294.33920378098</v>
      </c>
      <c r="BH24">
        <v>231528.307000948</v>
      </c>
      <c r="BI24">
        <v>1537896.32866885</v>
      </c>
      <c r="BJ24">
        <v>336718.674662331</v>
      </c>
      <c r="BK24">
        <v>248110.819924704</v>
      </c>
      <c r="BL24">
        <v>343165.33139832102</v>
      </c>
      <c r="BM24">
        <v>271556.15817255899</v>
      </c>
      <c r="BN24">
        <v>1987225.33774325</v>
      </c>
      <c r="BO24">
        <v>1175513.24885868</v>
      </c>
      <c r="BP24">
        <v>453202.373156827</v>
      </c>
      <c r="BQ24">
        <v>164699.57742690999</v>
      </c>
      <c r="BR24">
        <v>498118.46160659601</v>
      </c>
      <c r="BS24">
        <v>189630.97473137101</v>
      </c>
      <c r="BT24">
        <v>2246501.4540173602</v>
      </c>
      <c r="BU24">
        <v>2512472.8846348301</v>
      </c>
      <c r="BV24">
        <v>405384.11075686198</v>
      </c>
      <c r="BW24">
        <v>878774.854018718</v>
      </c>
      <c r="BX24">
        <v>217973.16590192201</v>
      </c>
      <c r="BY24">
        <v>384018.17827037699</v>
      </c>
      <c r="BZ24">
        <v>510100.95370403701</v>
      </c>
      <c r="CA24">
        <v>382186.95717548602</v>
      </c>
      <c r="CB24">
        <v>170612.33723236999</v>
      </c>
      <c r="CC24">
        <v>759590.39964496205</v>
      </c>
      <c r="CD24">
        <v>129544.996</v>
      </c>
      <c r="CE24">
        <v>499765.64102066698</v>
      </c>
      <c r="CF24">
        <v>387961.40723842499</v>
      </c>
      <c r="CG24">
        <v>280328.78116368299</v>
      </c>
      <c r="CH24">
        <v>224124.245906222</v>
      </c>
      <c r="CI24">
        <v>733267.151115363</v>
      </c>
      <c r="CJ24">
        <v>230929.62383308299</v>
      </c>
      <c r="CK24">
        <v>1193086.65767048</v>
      </c>
      <c r="CL24">
        <v>438013.216894001</v>
      </c>
      <c r="CM24">
        <v>794450.34036351799</v>
      </c>
      <c r="CN24">
        <v>397390.13504753599</v>
      </c>
      <c r="CO24">
        <v>406787.44049665099</v>
      </c>
      <c r="CP24">
        <v>332149.13034747401</v>
      </c>
      <c r="CQ24">
        <v>226275.20895211</v>
      </c>
      <c r="CR24">
        <v>290356.118846906</v>
      </c>
      <c r="CS24">
        <v>500779.63957281201</v>
      </c>
      <c r="CT24">
        <v>526428.92584355501</v>
      </c>
      <c r="CU24">
        <v>708884.57866453496</v>
      </c>
      <c r="CV24">
        <v>110199.148139329</v>
      </c>
      <c r="CW24">
        <v>227310.608481573</v>
      </c>
      <c r="CX24">
        <v>324299.19369636802</v>
      </c>
      <c r="CY24">
        <v>182557.236617027</v>
      </c>
      <c r="CZ24">
        <v>206991.78960065899</v>
      </c>
      <c r="DA24">
        <v>299099.99033498799</v>
      </c>
      <c r="DB24">
        <v>282064.41399999999</v>
      </c>
      <c r="DC24">
        <v>401539.13947482902</v>
      </c>
      <c r="DD24">
        <v>401148.52797907899</v>
      </c>
      <c r="DE24">
        <v>503474.59480415803</v>
      </c>
      <c r="DF24">
        <v>390595.08126760297</v>
      </c>
      <c r="DG24">
        <v>90708.954596448399</v>
      </c>
      <c r="DH24">
        <v>217082.15756512</v>
      </c>
      <c r="DI24">
        <v>372494.66604751803</v>
      </c>
      <c r="DJ24">
        <v>558961.23676821799</v>
      </c>
      <c r="DK24">
        <v>525751.58332956396</v>
      </c>
      <c r="DL24">
        <v>491888.94283497299</v>
      </c>
      <c r="DM24">
        <v>481077.70437689999</v>
      </c>
      <c r="DN24">
        <v>493537.59511468001</v>
      </c>
      <c r="DO24">
        <v>484777.59467640799</v>
      </c>
      <c r="DP24">
        <v>432573.42664151703</v>
      </c>
      <c r="DQ24">
        <v>450070.597530959</v>
      </c>
      <c r="DR24">
        <v>429039.90754861699</v>
      </c>
      <c r="DS24">
        <v>409965.16080123599</v>
      </c>
      <c r="DT24">
        <v>403230.498296751</v>
      </c>
      <c r="DU24">
        <v>341872.72218860302</v>
      </c>
      <c r="DV24">
        <v>506293.64437404898</v>
      </c>
      <c r="DW24">
        <v>482519.35398575797</v>
      </c>
      <c r="DX24">
        <v>478156.79052481602</v>
      </c>
      <c r="DY24">
        <v>485086.34788718598</v>
      </c>
      <c r="DZ24">
        <v>492891.45257245301</v>
      </c>
      <c r="EA24">
        <v>512496.22942974902</v>
      </c>
      <c r="EB24">
        <v>418118.56991675298</v>
      </c>
      <c r="EC24">
        <v>420306.93173621898</v>
      </c>
      <c r="ED24">
        <v>414563.47680115397</v>
      </c>
      <c r="EE24">
        <v>395961.050391589</v>
      </c>
      <c r="EF24">
        <v>404420.53472419799</v>
      </c>
      <c r="EG24">
        <v>396202.20297910803</v>
      </c>
    </row>
    <row r="25" spans="1:137" x14ac:dyDescent="0.25">
      <c r="A25" s="5" t="s">
        <v>138</v>
      </c>
      <c r="B25">
        <v>915733.67126204295</v>
      </c>
      <c r="C25">
        <v>790057.02834490698</v>
      </c>
      <c r="D25">
        <v>914106.12973016396</v>
      </c>
      <c r="E25">
        <v>1885083.7718897001</v>
      </c>
      <c r="F25">
        <v>502976.628818175</v>
      </c>
      <c r="G25">
        <v>726501.37168458896</v>
      </c>
      <c r="H25">
        <v>540317.66705403896</v>
      </c>
      <c r="I25">
        <v>3018305.6102886801</v>
      </c>
      <c r="J25">
        <v>1987557.7055265999</v>
      </c>
      <c r="K25">
        <v>1620026.56097613</v>
      </c>
      <c r="L25">
        <v>4168046.6734824898</v>
      </c>
      <c r="M25">
        <v>961848.82918800798</v>
      </c>
      <c r="N25">
        <v>666548.11681684398</v>
      </c>
      <c r="O25">
        <v>405623.46754226799</v>
      </c>
      <c r="P25">
        <v>3544326.91179951</v>
      </c>
      <c r="Q25">
        <v>5208968.2462264104</v>
      </c>
      <c r="R25">
        <v>663808.73190471402</v>
      </c>
      <c r="S25">
        <v>1372768.89660723</v>
      </c>
      <c r="T25">
        <v>779405.75418006198</v>
      </c>
      <c r="U25">
        <v>1817640.15394564</v>
      </c>
      <c r="V25">
        <v>881196.134411696</v>
      </c>
      <c r="W25">
        <v>2311691.6911963401</v>
      </c>
      <c r="X25">
        <v>624588.15893616003</v>
      </c>
      <c r="Y25">
        <v>844513.42337450199</v>
      </c>
      <c r="Z25">
        <v>267784.35436526203</v>
      </c>
      <c r="AA25">
        <v>1195168.96165323</v>
      </c>
      <c r="AB25">
        <v>623183.71874615503</v>
      </c>
      <c r="AC25">
        <v>848618.35388676298</v>
      </c>
      <c r="AD25">
        <v>635779.40174603101</v>
      </c>
      <c r="AE25">
        <v>831825.15076300001</v>
      </c>
      <c r="AF25">
        <v>635635.58388815203</v>
      </c>
      <c r="AG25">
        <v>1555182.3312875601</v>
      </c>
      <c r="AH25">
        <v>683810.61971205904</v>
      </c>
      <c r="AI25">
        <v>1345318.62987692</v>
      </c>
      <c r="AJ25">
        <v>723513.38599999901</v>
      </c>
      <c r="AK25">
        <v>1062625.3098205701</v>
      </c>
      <c r="AL25">
        <v>477311.11429345299</v>
      </c>
      <c r="AM25">
        <v>469559.563017109</v>
      </c>
      <c r="AN25">
        <v>677354.92586019903</v>
      </c>
      <c r="AO25">
        <v>1426164.8619560599</v>
      </c>
      <c r="AP25">
        <v>905266.10339258402</v>
      </c>
      <c r="AQ25">
        <v>1650580.0646569901</v>
      </c>
      <c r="AR25">
        <v>317133.44436464901</v>
      </c>
      <c r="AS25">
        <v>444036.47399999999</v>
      </c>
      <c r="AT25">
        <v>635453.141587466</v>
      </c>
      <c r="AU25">
        <v>751006.033321011</v>
      </c>
      <c r="AV25">
        <v>879992.11750759999</v>
      </c>
      <c r="AW25">
        <v>591522.98940192501</v>
      </c>
      <c r="AX25">
        <v>492589.15103500301</v>
      </c>
      <c r="AY25">
        <v>893777.22871814296</v>
      </c>
      <c r="AZ25">
        <v>515404.67785222398</v>
      </c>
      <c r="BA25">
        <v>805382.82771993906</v>
      </c>
      <c r="BB25">
        <v>665830.27775124996</v>
      </c>
      <c r="BC25">
        <v>371201.77469830599</v>
      </c>
      <c r="BD25">
        <v>1288198.6721043501</v>
      </c>
      <c r="BE25">
        <v>704247.25117045594</v>
      </c>
      <c r="BF25">
        <v>750259.40206359804</v>
      </c>
      <c r="BG25">
        <v>657651.58738284302</v>
      </c>
      <c r="BH25">
        <v>610578.21466488705</v>
      </c>
      <c r="BI25">
        <v>1502708.9251667201</v>
      </c>
      <c r="BJ25">
        <v>411286.71</v>
      </c>
      <c r="BK25">
        <v>590213.81261480099</v>
      </c>
      <c r="BL25">
        <v>388085.96587382798</v>
      </c>
      <c r="BM25">
        <v>2027211.5743207501</v>
      </c>
      <c r="BN25">
        <v>1608188.6081054599</v>
      </c>
      <c r="BO25">
        <v>1202047.29041325</v>
      </c>
      <c r="BP25">
        <v>3367718.6872107601</v>
      </c>
      <c r="BQ25">
        <v>772906.10141261003</v>
      </c>
      <c r="BR25">
        <v>558482.36310538603</v>
      </c>
      <c r="BS25">
        <v>358667.67321207398</v>
      </c>
      <c r="BT25">
        <v>2713939.77476183</v>
      </c>
      <c r="BU25">
        <v>3524268.0111498702</v>
      </c>
      <c r="BV25">
        <v>565495.09599999897</v>
      </c>
      <c r="BW25">
        <v>1009220.09918001</v>
      </c>
      <c r="BX25">
        <v>582711.03042584402</v>
      </c>
      <c r="BY25">
        <v>1274015.3354569799</v>
      </c>
      <c r="BZ25">
        <v>672545.05354113702</v>
      </c>
      <c r="CA25">
        <v>1842636.17546829</v>
      </c>
      <c r="CB25">
        <v>435791.319616939</v>
      </c>
      <c r="CC25">
        <v>626889.27770788898</v>
      </c>
      <c r="CD25">
        <v>185903.66743271699</v>
      </c>
      <c r="CE25">
        <v>1036646.29595918</v>
      </c>
      <c r="CF25">
        <v>564420.23249198694</v>
      </c>
      <c r="CG25">
        <v>721765.27697570401</v>
      </c>
      <c r="CH25">
        <v>451635.56063242297</v>
      </c>
      <c r="CI25">
        <v>598288.60505291994</v>
      </c>
      <c r="CJ25">
        <v>433151.84399372101</v>
      </c>
      <c r="CK25">
        <v>1261893.433121</v>
      </c>
      <c r="CL25">
        <v>444641.20795389399</v>
      </c>
      <c r="CM25">
        <v>954419.83062781696</v>
      </c>
      <c r="CN25">
        <v>611572.57349534903</v>
      </c>
      <c r="CO25">
        <v>882357.65792926296</v>
      </c>
      <c r="CP25">
        <v>364711.86967974697</v>
      </c>
      <c r="CQ25">
        <v>384079.06345787802</v>
      </c>
      <c r="CR25">
        <v>506682.535449963</v>
      </c>
      <c r="CS25">
        <v>1200904.22403043</v>
      </c>
      <c r="CT25">
        <v>747990.202587932</v>
      </c>
      <c r="CU25">
        <v>1306686.1129629901</v>
      </c>
      <c r="CV25">
        <v>233730.72956709901</v>
      </c>
      <c r="CW25">
        <v>392734.489999999</v>
      </c>
      <c r="CX25">
        <v>464607.52457355999</v>
      </c>
      <c r="CY25">
        <v>598187.57169029</v>
      </c>
      <c r="CZ25">
        <v>768188.93491918501</v>
      </c>
      <c r="DA25">
        <v>520265.25512432703</v>
      </c>
      <c r="DB25">
        <v>459783.12473397498</v>
      </c>
      <c r="DC25">
        <v>644511.89863984403</v>
      </c>
      <c r="DD25">
        <v>460975.33747367503</v>
      </c>
      <c r="DE25">
        <v>751178.87212058704</v>
      </c>
      <c r="DF25">
        <v>628167.65344955004</v>
      </c>
      <c r="DG25">
        <v>302902.76236735802</v>
      </c>
      <c r="DH25">
        <v>953258.98284328997</v>
      </c>
      <c r="DI25">
        <v>622742.28377625695</v>
      </c>
      <c r="DJ25">
        <v>824165.01975771703</v>
      </c>
      <c r="DK25">
        <v>726370.99101946596</v>
      </c>
      <c r="DL25">
        <v>810025.93125432695</v>
      </c>
      <c r="DM25">
        <v>827722.52946687804</v>
      </c>
      <c r="DN25">
        <v>893752.92698553996</v>
      </c>
      <c r="DO25">
        <v>757539.74067011802</v>
      </c>
      <c r="DP25">
        <v>694459.064647972</v>
      </c>
      <c r="DQ25">
        <v>689511.46287596598</v>
      </c>
      <c r="DR25">
        <v>647239.79579658899</v>
      </c>
      <c r="DS25">
        <v>635424.803732967</v>
      </c>
      <c r="DT25">
        <v>668867.87953634304</v>
      </c>
      <c r="DU25">
        <v>649185.09516669903</v>
      </c>
      <c r="DV25">
        <v>1035300.14486702</v>
      </c>
      <c r="DW25">
        <v>1031567.00407046</v>
      </c>
      <c r="DX25">
        <v>1044047.45539767</v>
      </c>
      <c r="DY25">
        <v>1057338.73313351</v>
      </c>
      <c r="DZ25">
        <v>1084020.32159692</v>
      </c>
      <c r="EA25">
        <v>1123382.63162901</v>
      </c>
      <c r="EB25">
        <v>936986.98152995796</v>
      </c>
      <c r="EC25">
        <v>973463.90429406497</v>
      </c>
      <c r="ED25">
        <v>944486.35318599397</v>
      </c>
      <c r="EE25">
        <v>1030731.5652151901</v>
      </c>
      <c r="EF25">
        <v>933319.19815647998</v>
      </c>
      <c r="EG25">
        <v>934591.08522556105</v>
      </c>
    </row>
    <row r="26" spans="1:137" x14ac:dyDescent="0.25">
      <c r="A26" s="6" t="s">
        <v>141</v>
      </c>
      <c r="B26">
        <v>35919.036644792002</v>
      </c>
      <c r="C26">
        <v>52897.899279088197</v>
      </c>
      <c r="D26">
        <v>29716.322690096302</v>
      </c>
      <c r="E26">
        <v>38881.0438480784</v>
      </c>
      <c r="F26">
        <v>71549.561514220797</v>
      </c>
      <c r="G26">
        <v>27996.386329876001</v>
      </c>
      <c r="H26">
        <v>21373.589145401402</v>
      </c>
      <c r="I26">
        <v>21983.668644462101</v>
      </c>
      <c r="J26">
        <v>35976.110026551098</v>
      </c>
      <c r="K26">
        <v>45973.210218829503</v>
      </c>
      <c r="L26">
        <v>23389.5164593339</v>
      </c>
      <c r="M26">
        <v>44235.979986300299</v>
      </c>
      <c r="N26">
        <v>29625.714227946901</v>
      </c>
      <c r="O26">
        <v>25636.7380962276</v>
      </c>
      <c r="P26">
        <v>46172.500202432399</v>
      </c>
      <c r="Q26">
        <v>39559.395015237002</v>
      </c>
      <c r="R26">
        <v>40691.569437547703</v>
      </c>
      <c r="S26">
        <v>36539.443807215001</v>
      </c>
      <c r="T26">
        <v>39162.8410258855</v>
      </c>
      <c r="U26">
        <v>19790.113678157501</v>
      </c>
      <c r="V26">
        <v>28631.062109102499</v>
      </c>
      <c r="W26">
        <v>37438.426000000101</v>
      </c>
      <c r="X26">
        <v>41271.6955823186</v>
      </c>
      <c r="Y26">
        <v>41790.806173760902</v>
      </c>
      <c r="Z26">
        <v>15310.786</v>
      </c>
      <c r="AA26">
        <v>40011.004427634798</v>
      </c>
      <c r="AB26">
        <v>21662.356</v>
      </c>
      <c r="AC26">
        <v>47988.723288064299</v>
      </c>
      <c r="AD26">
        <v>31696.729504596999</v>
      </c>
      <c r="AE26">
        <v>24801.623582083201</v>
      </c>
      <c r="AF26">
        <v>33579.491698006299</v>
      </c>
      <c r="AG26">
        <v>46935.324160343996</v>
      </c>
      <c r="AH26">
        <v>26888.490272014598</v>
      </c>
      <c r="AI26">
        <v>52651.581917778502</v>
      </c>
      <c r="AJ26">
        <v>51276.581396224501</v>
      </c>
      <c r="AK26">
        <v>32414.599729775899</v>
      </c>
      <c r="AL26">
        <v>18986.9986716965</v>
      </c>
      <c r="AM26">
        <v>31017.177839302702</v>
      </c>
      <c r="AN26">
        <v>41891.586885755401</v>
      </c>
      <c r="AO26">
        <v>24272.9699544717</v>
      </c>
      <c r="AP26">
        <v>22129.6040209206</v>
      </c>
      <c r="AQ26">
        <v>39679.298545077698</v>
      </c>
      <c r="AR26">
        <v>22162.335999999999</v>
      </c>
      <c r="AS26">
        <v>30242.463743357799</v>
      </c>
      <c r="AT26">
        <v>26053.977842365199</v>
      </c>
      <c r="AU26">
        <v>60021.814360326302</v>
      </c>
      <c r="AV26">
        <v>29863.399064805501</v>
      </c>
      <c r="AW26">
        <v>22244.718000000099</v>
      </c>
      <c r="AX26">
        <v>44954.665498495197</v>
      </c>
      <c r="AY26">
        <v>59494.407332673698</v>
      </c>
      <c r="AZ26">
        <v>45910.867999999697</v>
      </c>
      <c r="BA26">
        <v>38155.773971611197</v>
      </c>
      <c r="BB26">
        <v>26127.8673369143</v>
      </c>
      <c r="BC26">
        <v>23741.377999999899</v>
      </c>
      <c r="BD26">
        <v>38352.792670176997</v>
      </c>
      <c r="BE26">
        <v>37156.478934970699</v>
      </c>
      <c r="BF26">
        <v>42474.821595005298</v>
      </c>
      <c r="BG26">
        <v>56059.445192354797</v>
      </c>
      <c r="BH26">
        <v>33356.700826786597</v>
      </c>
      <c r="BI26">
        <v>39181.965326654099</v>
      </c>
      <c r="BJ26">
        <v>60313.680005383198</v>
      </c>
      <c r="BK26">
        <v>40202.719999999797</v>
      </c>
      <c r="BL26">
        <v>20459.165606089999</v>
      </c>
      <c r="BM26">
        <v>20926.997330529801</v>
      </c>
      <c r="BN26">
        <v>32374.802967659001</v>
      </c>
      <c r="BO26">
        <v>49377.706884883599</v>
      </c>
      <c r="BP26">
        <v>30154.168549259299</v>
      </c>
      <c r="BQ26">
        <v>44274.074051111602</v>
      </c>
      <c r="BR26">
        <v>25669.199372217801</v>
      </c>
      <c r="BS26">
        <v>30788.487999999801</v>
      </c>
      <c r="BT26">
        <v>36101.102245333699</v>
      </c>
      <c r="BU26">
        <v>33432.235999999903</v>
      </c>
      <c r="BV26">
        <v>45288.072634649601</v>
      </c>
      <c r="BW26">
        <v>25569.991912795402</v>
      </c>
      <c r="BX26">
        <v>43813.343978243298</v>
      </c>
      <c r="BY26">
        <v>19448.725999999901</v>
      </c>
      <c r="BZ26">
        <v>27567.934017033302</v>
      </c>
      <c r="CA26">
        <v>25761.677057514</v>
      </c>
      <c r="CB26">
        <v>32484.761810948999</v>
      </c>
      <c r="CC26">
        <v>46977.631148781998</v>
      </c>
      <c r="CD26">
        <v>12727.485999999901</v>
      </c>
      <c r="CE26">
        <v>39340.613237046797</v>
      </c>
      <c r="CF26">
        <v>26069.169272962699</v>
      </c>
      <c r="CG26">
        <v>52995.795703519099</v>
      </c>
      <c r="CH26">
        <v>32153.5102787289</v>
      </c>
      <c r="CI26">
        <v>27098.611048985302</v>
      </c>
      <c r="CJ26">
        <v>99910.0702611421</v>
      </c>
      <c r="CK26">
        <v>41900.571452071599</v>
      </c>
      <c r="CL26">
        <v>27024.030204552899</v>
      </c>
      <c r="CM26">
        <v>69671.107299797004</v>
      </c>
      <c r="CN26">
        <v>44327.436068698597</v>
      </c>
      <c r="CO26">
        <v>34399.241305698502</v>
      </c>
      <c r="CP26">
        <v>24995.819999999901</v>
      </c>
      <c r="CQ26">
        <v>33910.0257514033</v>
      </c>
      <c r="CR26">
        <v>34202.111030620901</v>
      </c>
      <c r="CS26">
        <v>30737.2296354801</v>
      </c>
      <c r="CT26">
        <v>25205.6950552403</v>
      </c>
      <c r="CU26">
        <v>38181.044212810499</v>
      </c>
      <c r="CV26">
        <v>18606.169999999998</v>
      </c>
      <c r="CW26">
        <v>28793.210907724399</v>
      </c>
      <c r="CX26">
        <v>24490.566304561598</v>
      </c>
      <c r="CY26">
        <v>61537.269577594998</v>
      </c>
      <c r="CZ26">
        <v>27712.3199999998</v>
      </c>
      <c r="DA26">
        <v>22591.912000000098</v>
      </c>
      <c r="DB26">
        <v>40770.251444862501</v>
      </c>
      <c r="DC26">
        <v>48111.9669160056</v>
      </c>
      <c r="DD26">
        <v>33968.487001654998</v>
      </c>
      <c r="DE26">
        <v>35424.241459304503</v>
      </c>
      <c r="DF26">
        <v>35501.9900000001</v>
      </c>
      <c r="DG26">
        <v>20844.876516936201</v>
      </c>
      <c r="DH26">
        <v>43295.652301392998</v>
      </c>
      <c r="DI26">
        <v>44266.494915181102</v>
      </c>
      <c r="DJ26">
        <v>33824.494076237599</v>
      </c>
      <c r="DK26">
        <v>31203.632260529299</v>
      </c>
      <c r="DL26">
        <v>30108.195379851</v>
      </c>
      <c r="DM26">
        <v>32438.275511476299</v>
      </c>
      <c r="DN26">
        <v>35076.754424525003</v>
      </c>
      <c r="DO26">
        <v>35726.130322207297</v>
      </c>
      <c r="DP26">
        <v>31125.642979862601</v>
      </c>
      <c r="DQ26">
        <v>33518.316216944797</v>
      </c>
      <c r="DR26">
        <v>32710.498387725402</v>
      </c>
      <c r="DS26">
        <v>37204.805999999997</v>
      </c>
      <c r="DT26">
        <v>33184.158122307497</v>
      </c>
      <c r="DU26">
        <v>36542.207999999999</v>
      </c>
      <c r="DV26">
        <v>32085.9394177576</v>
      </c>
      <c r="DW26">
        <v>39366.027999999998</v>
      </c>
      <c r="DX26">
        <v>29538.126577683401</v>
      </c>
      <c r="DY26">
        <v>32274.7648086109</v>
      </c>
      <c r="DZ26">
        <v>34305.101701257503</v>
      </c>
      <c r="EA26">
        <v>34734.338045905002</v>
      </c>
      <c r="EB26">
        <v>29605.8565088906</v>
      </c>
      <c r="EC26">
        <v>38964.279638319</v>
      </c>
      <c r="ED26">
        <v>33836.138895426797</v>
      </c>
      <c r="EE26">
        <v>34103.886790458397</v>
      </c>
      <c r="EF26">
        <v>37938.681830562302</v>
      </c>
      <c r="EG26">
        <v>35474.353823541598</v>
      </c>
    </row>
    <row r="27" spans="1:137" x14ac:dyDescent="0.25">
      <c r="A27" s="6" t="s">
        <v>141</v>
      </c>
      <c r="B27">
        <v>39958.8099631886</v>
      </c>
      <c r="C27">
        <v>83240.758932496799</v>
      </c>
      <c r="D27">
        <v>50950.044000000104</v>
      </c>
      <c r="E27">
        <v>34036.562541367202</v>
      </c>
      <c r="F27">
        <v>82543.176260611901</v>
      </c>
      <c r="G27">
        <v>136551.67999999999</v>
      </c>
      <c r="H27">
        <v>784437.17800000205</v>
      </c>
      <c r="I27">
        <v>47154.361999999703</v>
      </c>
      <c r="J27">
        <v>35966.727920511599</v>
      </c>
      <c r="K27">
        <v>2009529.078</v>
      </c>
      <c r="L27">
        <v>45584.955214536101</v>
      </c>
      <c r="M27">
        <v>42904.467926754398</v>
      </c>
      <c r="N27">
        <v>27305.0440401214</v>
      </c>
      <c r="O27">
        <v>29797.5129391761</v>
      </c>
      <c r="P27">
        <v>88388.548549306302</v>
      </c>
      <c r="Q27">
        <v>53974.981337892103</v>
      </c>
      <c r="R27">
        <v>43719.289835261901</v>
      </c>
      <c r="S27">
        <v>43776.331649827604</v>
      </c>
      <c r="T27">
        <v>39069.596148870602</v>
      </c>
      <c r="U27">
        <v>49346.3052880053</v>
      </c>
      <c r="V27">
        <v>24088.2741599787</v>
      </c>
      <c r="W27">
        <v>52492.768000000098</v>
      </c>
      <c r="X27">
        <v>47331.850915993899</v>
      </c>
      <c r="Y27">
        <v>53587.801880672901</v>
      </c>
      <c r="Z27">
        <v>30044.0639999999</v>
      </c>
      <c r="AA27">
        <v>59051.140558765299</v>
      </c>
      <c r="AB27">
        <v>27140.716109102799</v>
      </c>
      <c r="AC27">
        <v>59855.936581841801</v>
      </c>
      <c r="AD27">
        <v>36353.818687870102</v>
      </c>
      <c r="AE27">
        <v>175833.66800000001</v>
      </c>
      <c r="AF27">
        <v>41538.908197025397</v>
      </c>
      <c r="AG27">
        <v>72193.084568931401</v>
      </c>
      <c r="AH27">
        <v>32812.4819168596</v>
      </c>
      <c r="AI27">
        <v>46655.952736637097</v>
      </c>
      <c r="AJ27">
        <v>53645.916270506597</v>
      </c>
      <c r="AK27">
        <v>47594.280259846302</v>
      </c>
      <c r="AL27">
        <v>34008.465999999797</v>
      </c>
      <c r="AM27">
        <v>32754.829607068001</v>
      </c>
      <c r="AN27">
        <v>43108.3517851988</v>
      </c>
      <c r="AO27">
        <v>27531.718494130699</v>
      </c>
      <c r="AP27">
        <v>27378.7690787641</v>
      </c>
      <c r="AQ27">
        <v>781451.12599999702</v>
      </c>
      <c r="AR27">
        <v>31561.467999999899</v>
      </c>
      <c r="AS27">
        <v>37028.243936248902</v>
      </c>
      <c r="AT27">
        <v>42276.765027970599</v>
      </c>
      <c r="AU27">
        <v>66739.021220107796</v>
      </c>
      <c r="AV27">
        <v>28140.027431975701</v>
      </c>
      <c r="AW27">
        <v>19587.9540293313</v>
      </c>
      <c r="AX27">
        <v>59326.789999999899</v>
      </c>
      <c r="AY27">
        <v>82949.078131825605</v>
      </c>
      <c r="AZ27">
        <v>127185.80999999899</v>
      </c>
      <c r="BA27">
        <v>109911.873518767</v>
      </c>
      <c r="BB27">
        <v>35048.348591712602</v>
      </c>
      <c r="BC27">
        <v>29174.065999999799</v>
      </c>
      <c r="BD27">
        <v>37399.4084315457</v>
      </c>
      <c r="BE27">
        <v>395634.48599999998</v>
      </c>
      <c r="BF27">
        <v>712604.74000000302</v>
      </c>
      <c r="BG27">
        <v>117627.87354098501</v>
      </c>
      <c r="BH27">
        <v>45138.741555484899</v>
      </c>
      <c r="BI27">
        <v>47343.367418417198</v>
      </c>
      <c r="BJ27">
        <v>101626.70368632099</v>
      </c>
      <c r="BK27">
        <v>81032.907999999894</v>
      </c>
      <c r="BL27">
        <v>795251.86999999802</v>
      </c>
      <c r="BM27">
        <v>55172.7663624587</v>
      </c>
      <c r="BN27">
        <v>57735.436232635402</v>
      </c>
      <c r="BO27">
        <v>1899143.2520000001</v>
      </c>
      <c r="BP27">
        <v>48426.229143281103</v>
      </c>
      <c r="BQ27">
        <v>60629.146139552497</v>
      </c>
      <c r="BR27">
        <v>35424.065365150003</v>
      </c>
      <c r="BS27">
        <v>36731.8235265072</v>
      </c>
      <c r="BT27">
        <v>90086.272203362896</v>
      </c>
      <c r="BU27">
        <v>56050.082908773002</v>
      </c>
      <c r="BV27">
        <v>66722.117416085195</v>
      </c>
      <c r="BW27">
        <v>57432.850266701702</v>
      </c>
      <c r="BX27">
        <v>48678.379411879498</v>
      </c>
      <c r="BY27">
        <v>46225.884397773698</v>
      </c>
      <c r="BZ27">
        <v>29197.665147981301</v>
      </c>
      <c r="CA27">
        <v>42609.028485979201</v>
      </c>
      <c r="CB27">
        <v>52286.519573413098</v>
      </c>
      <c r="CC27">
        <v>56205.135212828201</v>
      </c>
      <c r="CD27">
        <v>40216.818338734098</v>
      </c>
      <c r="CE27">
        <v>65971.030061972298</v>
      </c>
      <c r="CF27">
        <v>41968.838580263298</v>
      </c>
      <c r="CG27">
        <v>83096.757079059098</v>
      </c>
      <c r="CH27">
        <v>48387.188272709704</v>
      </c>
      <c r="CI27">
        <v>187665.302</v>
      </c>
      <c r="CJ27">
        <v>95102.551999999705</v>
      </c>
      <c r="CK27">
        <v>62673.627599081301</v>
      </c>
      <c r="CL27">
        <v>33334.944977000203</v>
      </c>
      <c r="CM27">
        <v>63886.1375581826</v>
      </c>
      <c r="CN27">
        <v>61329.900090691801</v>
      </c>
      <c r="CO27">
        <v>56920.8202720146</v>
      </c>
      <c r="CP27">
        <v>46271.211999999898</v>
      </c>
      <c r="CQ27">
        <v>41323.947934211203</v>
      </c>
      <c r="CR27">
        <v>42730.332318720801</v>
      </c>
      <c r="CS27">
        <v>37609.438442677398</v>
      </c>
      <c r="CT27">
        <v>38121.428053974203</v>
      </c>
      <c r="CU27">
        <v>800209.95400000201</v>
      </c>
      <c r="CV27">
        <v>50411.950000000397</v>
      </c>
      <c r="CW27">
        <v>53058.579677062298</v>
      </c>
      <c r="CX27">
        <v>63437.4920000001</v>
      </c>
      <c r="CY27">
        <v>54866.739400382699</v>
      </c>
      <c r="CZ27">
        <v>32552.3822603884</v>
      </c>
      <c r="DA27">
        <v>38847.663999999997</v>
      </c>
      <c r="DB27">
        <v>67878.827999999703</v>
      </c>
      <c r="DC27">
        <v>75177.481386306798</v>
      </c>
      <c r="DD27">
        <v>54135.3597776725</v>
      </c>
      <c r="DE27">
        <v>104027.53478243601</v>
      </c>
      <c r="DF27">
        <v>47844.9989179845</v>
      </c>
      <c r="DG27">
        <v>43533.619999999697</v>
      </c>
      <c r="DH27">
        <v>46110.140997614297</v>
      </c>
      <c r="DI27">
        <v>358741.68599999801</v>
      </c>
      <c r="DJ27">
        <v>32983.479996407099</v>
      </c>
      <c r="DK27">
        <v>25685.7832391673</v>
      </c>
      <c r="DL27">
        <v>28713.972069899901</v>
      </c>
      <c r="DM27">
        <v>25507.553059186499</v>
      </c>
      <c r="DN27">
        <v>32095.632846988799</v>
      </c>
      <c r="DO27">
        <v>28699.998625014101</v>
      </c>
      <c r="DP27">
        <v>43489.937819053703</v>
      </c>
      <c r="DQ27">
        <v>43411.219785705398</v>
      </c>
      <c r="DR27">
        <v>41647.465651288701</v>
      </c>
      <c r="DS27">
        <v>43997.449003598696</v>
      </c>
      <c r="DT27">
        <v>35057.114921270797</v>
      </c>
      <c r="DU27">
        <v>37815.315269676197</v>
      </c>
      <c r="DV27">
        <v>47573.6195793152</v>
      </c>
      <c r="DW27">
        <v>25701.868735518299</v>
      </c>
      <c r="DX27">
        <v>37859.508913048703</v>
      </c>
      <c r="DY27">
        <v>40042.634788950701</v>
      </c>
      <c r="DZ27">
        <v>41131.258930400101</v>
      </c>
      <c r="EA27">
        <v>48924.665728680302</v>
      </c>
      <c r="EB27">
        <v>67082.415728385997</v>
      </c>
      <c r="EC27">
        <v>63580.064640480698</v>
      </c>
      <c r="ED27">
        <v>58330.948156291503</v>
      </c>
      <c r="EE27">
        <v>58012.308653048902</v>
      </c>
      <c r="EF27">
        <v>60658.149932173001</v>
      </c>
      <c r="EG27">
        <v>64472.537040480704</v>
      </c>
    </row>
    <row r="28" spans="1:137" x14ac:dyDescent="0.25">
      <c r="A28" s="6" t="s">
        <v>141</v>
      </c>
      <c r="B28">
        <v>21380.108</v>
      </c>
      <c r="C28">
        <v>22335.556</v>
      </c>
      <c r="D28">
        <v>20063.851999999999</v>
      </c>
      <c r="E28">
        <v>30914.893999999898</v>
      </c>
      <c r="F28">
        <v>35417.97</v>
      </c>
      <c r="G28">
        <v>21299.197999999898</v>
      </c>
      <c r="H28">
        <v>21087.01</v>
      </c>
      <c r="I28">
        <v>14979.572</v>
      </c>
      <c r="J28">
        <v>17884.271999999899</v>
      </c>
      <c r="K28">
        <v>25615.463999999902</v>
      </c>
      <c r="L28">
        <v>20420.830000000002</v>
      </c>
      <c r="M28">
        <v>23542.985999999899</v>
      </c>
      <c r="N28">
        <v>19220.338</v>
      </c>
      <c r="O28">
        <v>10899.961999999899</v>
      </c>
      <c r="P28">
        <v>32789.993999999999</v>
      </c>
      <c r="Q28">
        <v>20289.89</v>
      </c>
      <c r="R28">
        <v>29151.495999999901</v>
      </c>
      <c r="S28">
        <v>18169.876</v>
      </c>
      <c r="T28">
        <v>22759.809999999899</v>
      </c>
      <c r="U28">
        <v>17425.781999999901</v>
      </c>
      <c r="V28">
        <v>17265.673999999901</v>
      </c>
      <c r="W28">
        <v>16199.565999999901</v>
      </c>
      <c r="X28">
        <v>24394.083999999999</v>
      </c>
      <c r="Y28">
        <v>15262.33</v>
      </c>
      <c r="Z28">
        <v>8480.3560000000107</v>
      </c>
      <c r="AA28">
        <v>26225.73</v>
      </c>
      <c r="AB28">
        <v>20762.348000000002</v>
      </c>
      <c r="AC28">
        <v>24572.018</v>
      </c>
      <c r="AD28">
        <v>16524.9219999999</v>
      </c>
      <c r="AE28">
        <v>14937.023999999899</v>
      </c>
      <c r="AF28">
        <v>21831.748</v>
      </c>
      <c r="AG28">
        <v>23048.482</v>
      </c>
      <c r="AH28">
        <v>18840.63</v>
      </c>
      <c r="AI28">
        <v>33111.688000000002</v>
      </c>
      <c r="AJ28">
        <v>28885.929999999898</v>
      </c>
      <c r="AK28">
        <v>17071.371999999901</v>
      </c>
      <c r="AL28">
        <v>14969.23</v>
      </c>
      <c r="AM28">
        <v>15343.216</v>
      </c>
      <c r="AN28">
        <v>20742.168000000001</v>
      </c>
      <c r="AO28">
        <v>16294.2059999999</v>
      </c>
      <c r="AP28">
        <v>26641.581999999999</v>
      </c>
      <c r="AQ28">
        <v>22330.013999999999</v>
      </c>
      <c r="AR28">
        <v>11311.7419999999</v>
      </c>
      <c r="AS28">
        <v>12381.714</v>
      </c>
      <c r="AT28">
        <v>14825.356</v>
      </c>
      <c r="AU28">
        <v>24363.407999999999</v>
      </c>
      <c r="AV28">
        <v>8648.8359999999793</v>
      </c>
      <c r="AW28">
        <v>7729.1620000000003</v>
      </c>
      <c r="AX28">
        <v>11455.209999999901</v>
      </c>
      <c r="AY28">
        <v>26126.59</v>
      </c>
      <c r="AZ28">
        <v>22774.731999999902</v>
      </c>
      <c r="BA28">
        <v>25710.181999999899</v>
      </c>
      <c r="BB28">
        <v>18460.537999999899</v>
      </c>
      <c r="BC28">
        <v>12987.379999999899</v>
      </c>
      <c r="BD28">
        <v>21638.191999999901</v>
      </c>
      <c r="BE28">
        <v>25783.928</v>
      </c>
      <c r="BF28">
        <v>22577.979999999901</v>
      </c>
      <c r="BG28">
        <v>18478.299999999901</v>
      </c>
      <c r="BH28">
        <v>16446.330000000002</v>
      </c>
      <c r="BI28">
        <v>28052.698</v>
      </c>
      <c r="BJ28">
        <v>24473.229999999901</v>
      </c>
      <c r="BK28">
        <v>21459.835999999999</v>
      </c>
      <c r="BL28">
        <v>17922.7599999999</v>
      </c>
      <c r="BM28">
        <v>11574.7059999999</v>
      </c>
      <c r="BN28">
        <v>11134.044</v>
      </c>
      <c r="BO28">
        <v>29508.216</v>
      </c>
      <c r="BP28">
        <v>17293.502</v>
      </c>
      <c r="BQ28">
        <v>11718.912</v>
      </c>
      <c r="BR28">
        <v>17292.3659999999</v>
      </c>
      <c r="BS28">
        <v>8647.4120000000094</v>
      </c>
      <c r="BT28">
        <v>28446.475999999901</v>
      </c>
      <c r="BU28">
        <v>18870.704000000002</v>
      </c>
      <c r="BV28">
        <v>22092.611999999899</v>
      </c>
      <c r="BW28">
        <v>14377.67</v>
      </c>
      <c r="BX28">
        <v>16141.18</v>
      </c>
      <c r="BY28">
        <v>12591.9</v>
      </c>
      <c r="BZ28">
        <v>12000.2159999999</v>
      </c>
      <c r="CA28">
        <v>13172.3559999999</v>
      </c>
      <c r="CB28">
        <v>15081.634</v>
      </c>
      <c r="CC28">
        <v>11763.2219999999</v>
      </c>
      <c r="CD28">
        <v>5533.0780000000004</v>
      </c>
      <c r="CE28">
        <v>20578.647999999899</v>
      </c>
      <c r="CF28">
        <v>19855.808000000001</v>
      </c>
      <c r="CG28">
        <v>20558.668000000001</v>
      </c>
      <c r="CH28">
        <v>11427.1859999999</v>
      </c>
      <c r="CI28">
        <v>10145.028</v>
      </c>
      <c r="CJ28">
        <v>17271.245999999999</v>
      </c>
      <c r="CK28">
        <v>19329.8139999999</v>
      </c>
      <c r="CL28">
        <v>8098.5859999999602</v>
      </c>
      <c r="CM28">
        <v>21507.234</v>
      </c>
      <c r="CN28">
        <v>22437.895999999899</v>
      </c>
      <c r="CO28">
        <v>14854.853999999899</v>
      </c>
      <c r="CP28">
        <v>10948.147999999899</v>
      </c>
      <c r="CQ28">
        <v>14102.9799999999</v>
      </c>
      <c r="CR28">
        <v>13938.644</v>
      </c>
      <c r="CS28">
        <v>13734.243999999901</v>
      </c>
      <c r="CT28">
        <v>13961.422</v>
      </c>
      <c r="CU28">
        <v>18174.041999999899</v>
      </c>
      <c r="CV28">
        <v>11522.987999999999</v>
      </c>
      <c r="CW28">
        <v>13507.984</v>
      </c>
      <c r="CX28">
        <v>7521.5159999999996</v>
      </c>
      <c r="CY28">
        <v>13782.394</v>
      </c>
      <c r="CZ28">
        <v>10390.273999999899</v>
      </c>
      <c r="DA28">
        <v>6132.2359999999799</v>
      </c>
      <c r="DB28">
        <v>5604.19199999998</v>
      </c>
      <c r="DC28">
        <v>17714.916000000001</v>
      </c>
      <c r="DD28">
        <v>20702.4399999999</v>
      </c>
      <c r="DE28">
        <v>21988.842000000001</v>
      </c>
      <c r="DF28">
        <v>9469.1400000000194</v>
      </c>
      <c r="DG28">
        <v>9040.3180000000102</v>
      </c>
      <c r="DH28">
        <v>16440.8499999999</v>
      </c>
      <c r="DI28">
        <v>29371.161999999898</v>
      </c>
      <c r="DJ28">
        <v>14445.6419999999</v>
      </c>
      <c r="DK28">
        <v>13033.861999999999</v>
      </c>
      <c r="DL28">
        <v>12919.549999999899</v>
      </c>
      <c r="DM28">
        <v>9710.9120000000003</v>
      </c>
      <c r="DN28">
        <v>9055.1980000000003</v>
      </c>
      <c r="DO28">
        <v>13886.582</v>
      </c>
      <c r="DP28">
        <v>7601.0439999999899</v>
      </c>
      <c r="DQ28">
        <v>7717.36599999996</v>
      </c>
      <c r="DR28">
        <v>7945.2660000000096</v>
      </c>
      <c r="DS28">
        <v>8158.2740000000204</v>
      </c>
      <c r="DT28">
        <v>8528.2480000000196</v>
      </c>
      <c r="DU28">
        <v>7830.7639999999501</v>
      </c>
      <c r="DV28">
        <v>9705.5080000000107</v>
      </c>
      <c r="DW28">
        <v>13348.7039999999</v>
      </c>
      <c r="DX28">
        <v>13087.0079999999</v>
      </c>
      <c r="DY28">
        <v>11835.962</v>
      </c>
      <c r="DZ28">
        <v>11294.7339999999</v>
      </c>
      <c r="EA28">
        <v>10558.791999999999</v>
      </c>
      <c r="EB28">
        <v>10089.9659999999</v>
      </c>
      <c r="EC28">
        <v>10453.664000000001</v>
      </c>
      <c r="ED28">
        <v>10017.691999999999</v>
      </c>
      <c r="EE28">
        <v>7177.2019999999902</v>
      </c>
      <c r="EF28">
        <v>9031.1540000000005</v>
      </c>
      <c r="EG28">
        <v>7952.7599999999502</v>
      </c>
    </row>
    <row r="29" spans="1:137" x14ac:dyDescent="0.25">
      <c r="A29" s="6" t="s">
        <v>141</v>
      </c>
      <c r="B29">
        <v>6864.2919999999904</v>
      </c>
      <c r="C29">
        <v>5244.6580000000004</v>
      </c>
      <c r="D29">
        <v>5410.4560000000001</v>
      </c>
      <c r="E29">
        <v>117275.52</v>
      </c>
      <c r="F29">
        <v>60699.572</v>
      </c>
      <c r="G29">
        <v>8843.1180000000004</v>
      </c>
      <c r="H29">
        <v>2870.4939999999901</v>
      </c>
      <c r="I29">
        <v>7024.6779999999999</v>
      </c>
      <c r="J29">
        <v>17871.559999999899</v>
      </c>
      <c r="K29">
        <v>8967.7399999999907</v>
      </c>
      <c r="L29">
        <v>16591.139999999901</v>
      </c>
      <c r="M29">
        <v>21885.353999999999</v>
      </c>
      <c r="N29">
        <v>4351.1359999999904</v>
      </c>
      <c r="O29">
        <v>13678.312</v>
      </c>
      <c r="P29">
        <v>17766.475999999901</v>
      </c>
      <c r="Q29">
        <v>12275.08</v>
      </c>
      <c r="R29">
        <v>153125.128</v>
      </c>
      <c r="S29">
        <v>17599.544000000002</v>
      </c>
      <c r="T29">
        <v>53800.974000000002</v>
      </c>
      <c r="U29">
        <v>9508.2019999999902</v>
      </c>
      <c r="V29">
        <v>23072.112000000001</v>
      </c>
      <c r="W29">
        <v>33812.815999999999</v>
      </c>
      <c r="X29">
        <v>7122.174</v>
      </c>
      <c r="Y29">
        <v>6670.1680000000097</v>
      </c>
      <c r="Z29">
        <v>4980.8019999999897</v>
      </c>
      <c r="AA29">
        <v>6354.25</v>
      </c>
      <c r="AB29">
        <v>3518.9740000000002</v>
      </c>
      <c r="AC29">
        <v>8808.3899999999903</v>
      </c>
      <c r="AD29">
        <v>15714.2599999999</v>
      </c>
      <c r="AE29">
        <v>7715.2580000000098</v>
      </c>
      <c r="AF29">
        <v>13416.737999999899</v>
      </c>
      <c r="AG29">
        <v>6706.25</v>
      </c>
      <c r="AH29">
        <v>5861.80799999999</v>
      </c>
      <c r="AI29">
        <v>6285.0280000000103</v>
      </c>
      <c r="AJ29">
        <v>13761.7659999999</v>
      </c>
      <c r="AK29">
        <v>21048.01</v>
      </c>
      <c r="AL29">
        <v>5440.5859999999902</v>
      </c>
      <c r="AM29">
        <v>9825.7740000000194</v>
      </c>
      <c r="AN29">
        <v>45824.371999999901</v>
      </c>
      <c r="AO29">
        <v>14165.6959999999</v>
      </c>
      <c r="AP29">
        <v>7348.6019999999799</v>
      </c>
      <c r="AQ29">
        <v>14791.948</v>
      </c>
      <c r="AR29">
        <v>9942.3960000000097</v>
      </c>
      <c r="AS29">
        <v>14569.219999999899</v>
      </c>
      <c r="AT29">
        <v>8967.0879999999906</v>
      </c>
      <c r="AU29">
        <v>11392.036</v>
      </c>
      <c r="AV29">
        <v>8706.73</v>
      </c>
      <c r="AW29">
        <v>5843.0919999999896</v>
      </c>
      <c r="AX29">
        <v>5317.4040000000005</v>
      </c>
      <c r="AY29">
        <v>11240.665999999899</v>
      </c>
      <c r="AZ29">
        <v>5792.54</v>
      </c>
      <c r="BA29">
        <v>4341.8599999999997</v>
      </c>
      <c r="BB29">
        <v>12507.8859999999</v>
      </c>
      <c r="BC29">
        <v>5607.15199999999</v>
      </c>
      <c r="BD29">
        <v>7764.152</v>
      </c>
      <c r="BE29">
        <v>6051.7860000000001</v>
      </c>
      <c r="BF29">
        <v>2110.9</v>
      </c>
      <c r="BG29">
        <v>3907.2979999999998</v>
      </c>
      <c r="BH29">
        <v>3489.24999999999</v>
      </c>
      <c r="BI29">
        <v>4703.8119999999999</v>
      </c>
      <c r="BJ29">
        <v>43826.205999999998</v>
      </c>
      <c r="BK29">
        <v>3852.01799999999</v>
      </c>
      <c r="BL29">
        <v>4028.7599999999902</v>
      </c>
      <c r="BM29">
        <v>4396.9719999999897</v>
      </c>
      <c r="BN29">
        <v>14153.6159999999</v>
      </c>
      <c r="BO29">
        <v>2863.4160000000002</v>
      </c>
      <c r="BP29">
        <v>7902.1019999999999</v>
      </c>
      <c r="BQ29">
        <v>13096.66</v>
      </c>
      <c r="BR29">
        <v>1959.0919999999901</v>
      </c>
      <c r="BS29">
        <v>7844.4879999999903</v>
      </c>
      <c r="BT29">
        <v>9110.9539999999997</v>
      </c>
      <c r="BU29">
        <v>6885.6679999999897</v>
      </c>
      <c r="BV29">
        <v>140756.43799999901</v>
      </c>
      <c r="BW29">
        <v>15522.438</v>
      </c>
      <c r="BX29">
        <v>44593.0439999999</v>
      </c>
      <c r="BY29">
        <v>3926.72</v>
      </c>
      <c r="BZ29">
        <v>11760.964</v>
      </c>
      <c r="CA29">
        <v>17440.954000000002</v>
      </c>
      <c r="CB29">
        <v>3922.52</v>
      </c>
      <c r="CC29">
        <v>6194.1879999999901</v>
      </c>
      <c r="CD29">
        <v>5306.33</v>
      </c>
      <c r="CE29">
        <v>4532.192</v>
      </c>
      <c r="CF29">
        <v>3495.73</v>
      </c>
      <c r="CG29">
        <v>8183.96</v>
      </c>
      <c r="CH29">
        <v>9447.0879999999906</v>
      </c>
      <c r="CI29">
        <v>8865.0239999999794</v>
      </c>
      <c r="CJ29">
        <v>9650.5320000000102</v>
      </c>
      <c r="CK29">
        <v>6076.9960000000001</v>
      </c>
      <c r="CL29">
        <v>5755.9319999999998</v>
      </c>
      <c r="CM29">
        <v>2697.8919999999898</v>
      </c>
      <c r="CN29">
        <v>13335.2759999999</v>
      </c>
      <c r="CO29">
        <v>25551.882000000001</v>
      </c>
      <c r="CP29">
        <v>5165.76799999999</v>
      </c>
      <c r="CQ29">
        <v>7124.8900000000103</v>
      </c>
      <c r="CR29">
        <v>42865.324000000001</v>
      </c>
      <c r="CS29">
        <v>10766.7959999999</v>
      </c>
      <c r="CT29">
        <v>2511.4360000000001</v>
      </c>
      <c r="CU29">
        <v>9544.9279999999799</v>
      </c>
      <c r="CV29">
        <v>9254.9539999999997</v>
      </c>
      <c r="CW29">
        <v>10161.0019999999</v>
      </c>
      <c r="CX29">
        <v>4060.4679999999898</v>
      </c>
      <c r="CY29">
        <v>8386.0560000000096</v>
      </c>
      <c r="CZ29">
        <v>4088.8559999999902</v>
      </c>
      <c r="DA29">
        <v>4394.4160000000002</v>
      </c>
      <c r="DB29">
        <v>2918.7939999999899</v>
      </c>
      <c r="DC29">
        <v>10743.15</v>
      </c>
      <c r="DD29">
        <v>2585.28799999999</v>
      </c>
      <c r="DE29">
        <v>4716.03999999999</v>
      </c>
      <c r="DF29">
        <v>7459.6019999999899</v>
      </c>
      <c r="DG29">
        <v>2288.7139999999999</v>
      </c>
      <c r="DH29">
        <v>6132.5680000000002</v>
      </c>
      <c r="DI29">
        <v>3685.4639999999999</v>
      </c>
      <c r="DJ29">
        <v>8588.5080000000107</v>
      </c>
      <c r="DK29">
        <v>8924.7759999999907</v>
      </c>
      <c r="DL29">
        <v>9258.5159999999996</v>
      </c>
      <c r="DM29">
        <v>10458.32</v>
      </c>
      <c r="DN29">
        <v>11568.923999999901</v>
      </c>
      <c r="DO29">
        <v>11078.389999999899</v>
      </c>
      <c r="DP29">
        <v>3815.4160000000002</v>
      </c>
      <c r="DQ29">
        <v>4103.982</v>
      </c>
      <c r="DR29">
        <v>5656.924</v>
      </c>
      <c r="DS29">
        <v>5391.9619999999904</v>
      </c>
      <c r="DT29">
        <v>4911.1180000000104</v>
      </c>
      <c r="DU29">
        <v>4402.6620000000003</v>
      </c>
      <c r="DV29">
        <v>6078.4319999999898</v>
      </c>
      <c r="DW29">
        <v>4641.5479999999898</v>
      </c>
      <c r="DX29">
        <v>4741.7719999999999</v>
      </c>
      <c r="DY29">
        <v>6580.8539999999903</v>
      </c>
      <c r="DZ29">
        <v>6846.1059999999898</v>
      </c>
      <c r="EA29">
        <v>7618.4539999999897</v>
      </c>
      <c r="EB29">
        <v>4409.5499999999902</v>
      </c>
      <c r="EC29">
        <v>3802.86399999999</v>
      </c>
      <c r="ED29">
        <v>3242.6080000000002</v>
      </c>
      <c r="EE29">
        <v>4776.2420000000002</v>
      </c>
      <c r="EF29">
        <v>3855.0099999999902</v>
      </c>
      <c r="EG29">
        <v>4046.1419999999998</v>
      </c>
    </row>
    <row r="30" spans="1:137" x14ac:dyDescent="0.25">
      <c r="A30" s="6" t="s">
        <v>141</v>
      </c>
      <c r="B30">
        <v>59803.746093105503</v>
      </c>
      <c r="C30">
        <v>182674.96988400599</v>
      </c>
      <c r="D30">
        <v>76645.897596159994</v>
      </c>
      <c r="E30">
        <v>133223.25711549199</v>
      </c>
      <c r="F30">
        <v>160933.27364842599</v>
      </c>
      <c r="G30">
        <v>78659.890344175801</v>
      </c>
      <c r="H30">
        <v>42731.740051829998</v>
      </c>
      <c r="I30">
        <v>71293.826843360395</v>
      </c>
      <c r="J30">
        <v>129322.437634043</v>
      </c>
      <c r="K30">
        <v>94283.214011083794</v>
      </c>
      <c r="L30">
        <v>75160.859180916697</v>
      </c>
      <c r="M30">
        <v>67596.6715559328</v>
      </c>
      <c r="N30">
        <v>40218.492836811303</v>
      </c>
      <c r="O30">
        <v>47961.131814824803</v>
      </c>
      <c r="P30">
        <v>173313.48153098201</v>
      </c>
      <c r="Q30">
        <v>96599.634582984203</v>
      </c>
      <c r="R30">
        <v>157161.462193927</v>
      </c>
      <c r="S30">
        <v>139034.07479892799</v>
      </c>
      <c r="T30">
        <v>75424.430592431498</v>
      </c>
      <c r="U30">
        <v>135007.186202891</v>
      </c>
      <c r="V30">
        <v>83539.041281773796</v>
      </c>
      <c r="W30">
        <v>82066.255758601197</v>
      </c>
      <c r="X30">
        <v>160427.810306128</v>
      </c>
      <c r="Y30">
        <v>44293.797120522999</v>
      </c>
      <c r="Z30">
        <v>51291.656064422699</v>
      </c>
      <c r="AA30">
        <v>86101.599573118103</v>
      </c>
      <c r="AB30">
        <v>46854.728301958399</v>
      </c>
      <c r="AC30">
        <v>139246.130546881</v>
      </c>
      <c r="AD30">
        <v>141210.885659322</v>
      </c>
      <c r="AE30">
        <v>88164.705999999904</v>
      </c>
      <c r="AF30">
        <v>116632.251125717</v>
      </c>
      <c r="AG30">
        <v>82246.0551416323</v>
      </c>
      <c r="AH30">
        <v>66263.718414100105</v>
      </c>
      <c r="AI30">
        <v>114145.450820636</v>
      </c>
      <c r="AJ30">
        <v>149446.369550784</v>
      </c>
      <c r="AK30">
        <v>119433.6843863</v>
      </c>
      <c r="AL30">
        <v>57467.520649162499</v>
      </c>
      <c r="AM30">
        <v>25042.9023611743</v>
      </c>
      <c r="AN30">
        <v>121770.484839014</v>
      </c>
      <c r="AO30">
        <v>45563.519229543701</v>
      </c>
      <c r="AP30">
        <v>19451.166818293601</v>
      </c>
      <c r="AQ30">
        <v>121775.289574426</v>
      </c>
      <c r="AR30">
        <v>78535.970319874701</v>
      </c>
      <c r="AS30">
        <v>62751.660105875097</v>
      </c>
      <c r="AT30">
        <v>56823.032321676998</v>
      </c>
      <c r="AU30">
        <v>141477.02732042299</v>
      </c>
      <c r="AV30">
        <v>108153.68383618099</v>
      </c>
      <c r="AW30">
        <v>60974.689593414703</v>
      </c>
      <c r="AX30">
        <v>90479.015336948505</v>
      </c>
      <c r="AY30">
        <v>200275.96262072699</v>
      </c>
      <c r="AZ30">
        <v>79123.535475148805</v>
      </c>
      <c r="BA30">
        <v>113531.93157379099</v>
      </c>
      <c r="BB30">
        <v>72008.592173208104</v>
      </c>
      <c r="BC30">
        <v>44927.288099490797</v>
      </c>
      <c r="BD30">
        <v>92825.218778631897</v>
      </c>
      <c r="BE30">
        <v>116828.20747491199</v>
      </c>
      <c r="BF30">
        <v>60404.289086997698</v>
      </c>
      <c r="BG30">
        <v>192202.67111805899</v>
      </c>
      <c r="BH30">
        <v>65059.279325982301</v>
      </c>
      <c r="BI30">
        <v>43072.5315816476</v>
      </c>
      <c r="BJ30">
        <v>145775.31705700501</v>
      </c>
      <c r="BK30">
        <v>72618.695770651306</v>
      </c>
      <c r="BL30">
        <v>62300.248578578001</v>
      </c>
      <c r="BM30">
        <v>71618.806586293897</v>
      </c>
      <c r="BN30">
        <v>115157.15683607</v>
      </c>
      <c r="BO30">
        <v>56774.035999999403</v>
      </c>
      <c r="BP30">
        <v>75307.860262732196</v>
      </c>
      <c r="BQ30">
        <v>60994.6179631056</v>
      </c>
      <c r="BR30">
        <v>47728.807909226598</v>
      </c>
      <c r="BS30">
        <v>53867.764303383301</v>
      </c>
      <c r="BT30">
        <v>19030.382010106801</v>
      </c>
      <c r="BU30">
        <v>100613.901075217</v>
      </c>
      <c r="BV30">
        <v>44482.551846169998</v>
      </c>
      <c r="BW30">
        <v>145713.49969726501</v>
      </c>
      <c r="BX30">
        <v>84700.792544406999</v>
      </c>
      <c r="BY30">
        <v>94884.416799292507</v>
      </c>
      <c r="BZ30">
        <v>75641.193995793903</v>
      </c>
      <c r="CA30">
        <v>68708.727763783594</v>
      </c>
      <c r="CB30">
        <v>132966.20868932901</v>
      </c>
      <c r="CC30">
        <v>57230.504198768598</v>
      </c>
      <c r="CD30">
        <v>74375.342541767997</v>
      </c>
      <c r="CE30">
        <v>35406.927714874197</v>
      </c>
      <c r="CF30">
        <v>64151.929531159301</v>
      </c>
      <c r="CG30">
        <v>141004.13771033901</v>
      </c>
      <c r="CH30">
        <v>115957.722983937</v>
      </c>
      <c r="CI30">
        <v>93268.270528303095</v>
      </c>
      <c r="CJ30">
        <v>172997.17043742299</v>
      </c>
      <c r="CK30">
        <v>87728.084959767293</v>
      </c>
      <c r="CL30">
        <v>53177.868079700398</v>
      </c>
      <c r="CM30">
        <v>107471.36759949299</v>
      </c>
      <c r="CN30">
        <v>150219.49819223199</v>
      </c>
      <c r="CO30">
        <v>106206.49336238</v>
      </c>
      <c r="CP30">
        <v>74351.4873720061</v>
      </c>
      <c r="CQ30">
        <v>39972.378718426298</v>
      </c>
      <c r="CR30">
        <v>110362.091299843</v>
      </c>
      <c r="CS30">
        <v>63109.424977553797</v>
      </c>
      <c r="CT30">
        <v>29374.4754600466</v>
      </c>
      <c r="CU30">
        <v>94830.353274471097</v>
      </c>
      <c r="CV30">
        <v>75305.125989103602</v>
      </c>
      <c r="CW30">
        <v>88131.845725040199</v>
      </c>
      <c r="CX30">
        <v>68946.6858015131</v>
      </c>
      <c r="CY30">
        <v>77185.607419595894</v>
      </c>
      <c r="CZ30">
        <v>88910.114978190497</v>
      </c>
      <c r="DA30">
        <v>52872.337098554599</v>
      </c>
      <c r="DB30">
        <v>76566.2087612342</v>
      </c>
      <c r="DC30">
        <v>175894.014044846</v>
      </c>
      <c r="DD30">
        <v>70886.253713036407</v>
      </c>
      <c r="DE30">
        <v>108357.756890112</v>
      </c>
      <c r="DF30">
        <v>66205.067004564102</v>
      </c>
      <c r="DG30">
        <v>53420.5254936891</v>
      </c>
      <c r="DH30">
        <v>90260.864656513499</v>
      </c>
      <c r="DI30">
        <v>98506.325371346698</v>
      </c>
      <c r="DJ30">
        <v>107678.32254152</v>
      </c>
      <c r="DK30">
        <v>97699.925940124303</v>
      </c>
      <c r="DL30">
        <v>87239.453991412098</v>
      </c>
      <c r="DM30">
        <v>85112.542958754406</v>
      </c>
      <c r="DN30">
        <v>105783.64211963399</v>
      </c>
      <c r="DO30">
        <v>101653.05867761</v>
      </c>
      <c r="DP30">
        <v>114298.063125388</v>
      </c>
      <c r="DQ30">
        <v>113222.515637859</v>
      </c>
      <c r="DR30">
        <v>111614.28807594199</v>
      </c>
      <c r="DS30">
        <v>96643.500806937096</v>
      </c>
      <c r="DT30">
        <v>95894.485681716207</v>
      </c>
      <c r="DU30">
        <v>93240.506564373296</v>
      </c>
      <c r="DV30">
        <v>97208.195009241404</v>
      </c>
      <c r="DW30">
        <v>78498.468096793207</v>
      </c>
      <c r="DX30">
        <v>75932.326236628796</v>
      </c>
      <c r="DY30">
        <v>76022.213357728499</v>
      </c>
      <c r="DZ30">
        <v>75053.735673645802</v>
      </c>
      <c r="EA30">
        <v>75875.975613911098</v>
      </c>
      <c r="EB30">
        <v>102761.38692121299</v>
      </c>
      <c r="EC30">
        <v>95229.506546291697</v>
      </c>
      <c r="ED30">
        <v>90474.146800778297</v>
      </c>
      <c r="EE30">
        <v>91799.973429632199</v>
      </c>
      <c r="EF30">
        <v>86233.383996276898</v>
      </c>
      <c r="EG30">
        <v>87690.090197673999</v>
      </c>
    </row>
    <row r="31" spans="1:137" x14ac:dyDescent="0.25">
      <c r="A31" s="6" t="s">
        <v>141</v>
      </c>
      <c r="B31">
        <v>2076.8579999999802</v>
      </c>
      <c r="C31">
        <v>3118.34399999994</v>
      </c>
      <c r="D31">
        <v>836.97399999998504</v>
      </c>
      <c r="E31">
        <v>1355.04000000002</v>
      </c>
      <c r="F31">
        <v>2301.34600000001</v>
      </c>
      <c r="G31">
        <v>1644.5119999999999</v>
      </c>
      <c r="H31">
        <v>1087.9000000000201</v>
      </c>
      <c r="I31">
        <v>4099.2440000000097</v>
      </c>
      <c r="J31">
        <v>1802.48000000002</v>
      </c>
      <c r="K31">
        <v>890.25400000001696</v>
      </c>
      <c r="L31">
        <v>515.72400000000596</v>
      </c>
      <c r="M31">
        <v>1740.4400000000101</v>
      </c>
      <c r="N31">
        <v>1859.18200000004</v>
      </c>
      <c r="O31">
        <v>1556.45999999998</v>
      </c>
      <c r="P31">
        <v>1143.8519999999801</v>
      </c>
      <c r="Q31">
        <v>2271.9500000000398</v>
      </c>
      <c r="R31">
        <v>345.46200000001198</v>
      </c>
      <c r="S31">
        <v>1625.3779999999699</v>
      </c>
      <c r="T31">
        <v>1592.14</v>
      </c>
      <c r="U31">
        <v>2394.6999999999898</v>
      </c>
      <c r="V31">
        <v>1875.1119999999801</v>
      </c>
      <c r="W31">
        <v>3444.8599999999201</v>
      </c>
      <c r="X31">
        <v>2705.0240000000099</v>
      </c>
      <c r="Y31">
        <v>332.83000000000402</v>
      </c>
      <c r="Z31">
        <v>280.71800000000599</v>
      </c>
      <c r="AA31">
        <v>840.14799999994602</v>
      </c>
      <c r="AB31">
        <v>332.50000000001103</v>
      </c>
      <c r="AC31">
        <v>1217.7920000000099</v>
      </c>
      <c r="AD31">
        <v>1651.3139999999601</v>
      </c>
      <c r="AE31">
        <v>325.65000000000799</v>
      </c>
      <c r="AF31">
        <v>1214.94</v>
      </c>
      <c r="AG31">
        <v>882.91999999998404</v>
      </c>
      <c r="AH31">
        <v>1454.69399999998</v>
      </c>
      <c r="AI31">
        <v>493.47599999999198</v>
      </c>
      <c r="AJ31">
        <v>794.56200000001002</v>
      </c>
      <c r="AK31">
        <v>1928.452</v>
      </c>
      <c r="AL31">
        <v>199</v>
      </c>
      <c r="AM31">
        <v>758.21999999997001</v>
      </c>
      <c r="AN31">
        <v>926.22599999997897</v>
      </c>
      <c r="AO31">
        <v>848.158000000019</v>
      </c>
      <c r="AP31">
        <v>491.521999999993</v>
      </c>
      <c r="AQ31">
        <v>517.73000000000604</v>
      </c>
      <c r="AR31">
        <v>1461.88600000002</v>
      </c>
      <c r="AS31">
        <v>818.21599999999103</v>
      </c>
      <c r="AT31">
        <v>315.708000000006</v>
      </c>
      <c r="AU31">
        <v>2164.8340000000499</v>
      </c>
      <c r="AV31">
        <v>2561.7659999999901</v>
      </c>
      <c r="AW31">
        <v>1729.59800000003</v>
      </c>
      <c r="AX31">
        <v>992.26600000001702</v>
      </c>
      <c r="AY31">
        <v>1327.81800000002</v>
      </c>
      <c r="AZ31">
        <v>2019.40399999997</v>
      </c>
      <c r="BA31">
        <v>1855.1420000000001</v>
      </c>
      <c r="BB31">
        <v>2380.3600000000301</v>
      </c>
      <c r="BC31">
        <v>1325.9200000000201</v>
      </c>
      <c r="BD31">
        <v>1077.7339999999799</v>
      </c>
      <c r="BE31">
        <v>2016.0040000000299</v>
      </c>
      <c r="BF31">
        <v>190.618000000009</v>
      </c>
      <c r="BG31">
        <v>1538.0360000000201</v>
      </c>
      <c r="BH31">
        <v>672.30000000001598</v>
      </c>
      <c r="BI31">
        <v>876.33399999999199</v>
      </c>
      <c r="BJ31">
        <v>866.11800000001995</v>
      </c>
      <c r="BK31">
        <v>1191.9659999999801</v>
      </c>
      <c r="BL31">
        <v>177</v>
      </c>
      <c r="BM31">
        <v>1678.5920000000101</v>
      </c>
      <c r="BN31">
        <v>1033.104</v>
      </c>
      <c r="BO31">
        <v>0</v>
      </c>
      <c r="BP31">
        <v>396.77600000000501</v>
      </c>
      <c r="BQ31">
        <v>573.32800000001498</v>
      </c>
      <c r="BR31">
        <v>739.62999999998397</v>
      </c>
      <c r="BS31">
        <v>751.35000000001503</v>
      </c>
      <c r="BT31">
        <v>488.69199999998898</v>
      </c>
      <c r="BU31">
        <v>228</v>
      </c>
      <c r="BV31">
        <v>622.66799999998796</v>
      </c>
      <c r="BW31">
        <v>444.595999999963</v>
      </c>
      <c r="BX31">
        <v>268.87199999998802</v>
      </c>
      <c r="BY31">
        <v>429.60200000000901</v>
      </c>
      <c r="BZ31">
        <v>596.61799999998004</v>
      </c>
      <c r="CA31">
        <v>837.48399999999106</v>
      </c>
      <c r="CB31">
        <v>182</v>
      </c>
      <c r="CC31">
        <v>317.80000000000399</v>
      </c>
      <c r="CD31">
        <v>296.85800000000302</v>
      </c>
      <c r="CE31">
        <v>1203.5619999999799</v>
      </c>
      <c r="CF31">
        <v>371.80399999998201</v>
      </c>
      <c r="CG31">
        <v>212.573999999987</v>
      </c>
      <c r="CH31">
        <v>1178.99</v>
      </c>
      <c r="CI31">
        <v>580.22799999997596</v>
      </c>
      <c r="CJ31">
        <v>1927.0820000000399</v>
      </c>
      <c r="CK31">
        <v>977.49000000001195</v>
      </c>
      <c r="CL31">
        <v>1112.03</v>
      </c>
      <c r="CM31">
        <v>603.71000000000595</v>
      </c>
      <c r="CN31">
        <v>1425.4939999999599</v>
      </c>
      <c r="CO31">
        <v>698.32399999997597</v>
      </c>
      <c r="CP31">
        <v>303.859999999987</v>
      </c>
      <c r="CQ31">
        <v>353.81600000000401</v>
      </c>
      <c r="CR31">
        <v>487.22600000001802</v>
      </c>
      <c r="CS31">
        <v>808.501999999997</v>
      </c>
      <c r="CT31">
        <v>0</v>
      </c>
      <c r="CU31">
        <v>1933.68399999999</v>
      </c>
      <c r="CV31">
        <v>968.27599999999597</v>
      </c>
      <c r="CW31">
        <v>342.659999999984</v>
      </c>
      <c r="CX31">
        <v>139</v>
      </c>
      <c r="CY31">
        <v>714.44800000001305</v>
      </c>
      <c r="CZ31">
        <v>710.69400000000701</v>
      </c>
      <c r="DA31">
        <v>1011.41200000001</v>
      </c>
      <c r="DB31">
        <v>165</v>
      </c>
      <c r="DC31">
        <v>1327.1200000000199</v>
      </c>
      <c r="DD31">
        <v>1054.14199999999</v>
      </c>
      <c r="DE31">
        <v>868.04399999999998</v>
      </c>
      <c r="DF31">
        <v>483.790000000004</v>
      </c>
      <c r="DG31">
        <v>982.15000000001999</v>
      </c>
      <c r="DH31">
        <v>663.478000000012</v>
      </c>
      <c r="DI31">
        <v>1266.87600000002</v>
      </c>
      <c r="DJ31">
        <v>1155.14199999996</v>
      </c>
      <c r="DK31">
        <v>1916.5039999999999</v>
      </c>
      <c r="DL31">
        <v>795.38800000001402</v>
      </c>
      <c r="DM31">
        <v>1360.7059999999899</v>
      </c>
      <c r="DN31">
        <v>561.40399999999795</v>
      </c>
      <c r="DO31">
        <v>1058.93200000002</v>
      </c>
      <c r="DP31">
        <v>2306.5439999999599</v>
      </c>
      <c r="DQ31">
        <v>1359.73000000003</v>
      </c>
      <c r="DR31">
        <v>2145.6619999999698</v>
      </c>
      <c r="DS31">
        <v>1740.4640000000099</v>
      </c>
      <c r="DT31">
        <v>2284.0620000000399</v>
      </c>
      <c r="DU31">
        <v>1506.23000000001</v>
      </c>
      <c r="DV31">
        <v>2439.7280000000001</v>
      </c>
      <c r="DW31">
        <v>1721.5240000000099</v>
      </c>
      <c r="DX31">
        <v>1915.36800000003</v>
      </c>
      <c r="DY31">
        <v>1766.44200000001</v>
      </c>
      <c r="DZ31">
        <v>1933.2240000000199</v>
      </c>
      <c r="EA31">
        <v>741.07800000000395</v>
      </c>
      <c r="EB31">
        <v>1842.5219999999099</v>
      </c>
      <c r="EC31">
        <v>2258.5460000000298</v>
      </c>
      <c r="ED31">
        <v>1973.30599999999</v>
      </c>
      <c r="EE31">
        <v>1540.51799999998</v>
      </c>
      <c r="EF31">
        <v>1202.34399999999</v>
      </c>
      <c r="EG31">
        <v>1249.1799999999801</v>
      </c>
    </row>
    <row r="32" spans="1:137" x14ac:dyDescent="0.25">
      <c r="A32" s="6" t="s">
        <v>141</v>
      </c>
      <c r="B32">
        <v>10986.662</v>
      </c>
      <c r="C32">
        <v>36939.479999999698</v>
      </c>
      <c r="D32">
        <v>6789.3000000000502</v>
      </c>
      <c r="E32">
        <v>10318.08</v>
      </c>
      <c r="F32">
        <v>11706.5259999999</v>
      </c>
      <c r="G32">
        <v>2795.40199999999</v>
      </c>
      <c r="H32">
        <v>9566.7459999999992</v>
      </c>
      <c r="I32">
        <v>17983.114000000001</v>
      </c>
      <c r="J32">
        <v>11218.242</v>
      </c>
      <c r="K32">
        <v>18083.521999999801</v>
      </c>
      <c r="L32">
        <v>12303.822</v>
      </c>
      <c r="M32">
        <v>20041.28</v>
      </c>
      <c r="N32">
        <v>8080.7979999999898</v>
      </c>
      <c r="O32">
        <v>14802.255999999899</v>
      </c>
      <c r="P32">
        <v>18102.0820000001</v>
      </c>
      <c r="Q32">
        <v>15686.796</v>
      </c>
      <c r="R32">
        <v>9080.1039999999102</v>
      </c>
      <c r="S32">
        <v>10828.003999999901</v>
      </c>
      <c r="T32">
        <v>2644.11800000003</v>
      </c>
      <c r="U32">
        <v>13015.005999999899</v>
      </c>
      <c r="V32">
        <v>8275.5339999999705</v>
      </c>
      <c r="W32">
        <v>6357.8380000000598</v>
      </c>
      <c r="X32">
        <v>12670.9639999999</v>
      </c>
      <c r="Y32">
        <v>7893.7580000000698</v>
      </c>
      <c r="Z32">
        <v>9102.4620000000796</v>
      </c>
      <c r="AA32">
        <v>5110.51</v>
      </c>
      <c r="AB32">
        <v>5392.3399999999901</v>
      </c>
      <c r="AC32">
        <v>7476.3400000000602</v>
      </c>
      <c r="AD32">
        <v>6848.9899999999898</v>
      </c>
      <c r="AE32">
        <v>17133.830000000002</v>
      </c>
      <c r="AF32">
        <v>13959.861999999999</v>
      </c>
      <c r="AG32">
        <v>5593.3980000000302</v>
      </c>
      <c r="AH32">
        <v>5235.0559999999696</v>
      </c>
      <c r="AI32">
        <v>2805.2040000000102</v>
      </c>
      <c r="AJ32">
        <v>7216.0760000000801</v>
      </c>
      <c r="AK32">
        <v>6501.7120000000205</v>
      </c>
      <c r="AL32">
        <v>7406.0740000000897</v>
      </c>
      <c r="AM32">
        <v>7273.1979999999503</v>
      </c>
      <c r="AN32">
        <v>5726.8559999999998</v>
      </c>
      <c r="AO32">
        <v>8788.8279999997994</v>
      </c>
      <c r="AP32">
        <v>2727.7180000000199</v>
      </c>
      <c r="AQ32">
        <v>3964.8599999999701</v>
      </c>
      <c r="AR32">
        <v>12362.727999999999</v>
      </c>
      <c r="AS32">
        <v>1576.6379999999499</v>
      </c>
      <c r="AT32">
        <v>4671.30799999991</v>
      </c>
      <c r="AU32">
        <v>9121.5459999999093</v>
      </c>
      <c r="AV32">
        <v>2116.2539999999999</v>
      </c>
      <c r="AW32">
        <v>4418.4459999999899</v>
      </c>
      <c r="AX32">
        <v>643.41799999998</v>
      </c>
      <c r="AY32">
        <v>12072.534</v>
      </c>
      <c r="AZ32">
        <v>5325.6779999999399</v>
      </c>
      <c r="BA32">
        <v>5840.6899999999796</v>
      </c>
      <c r="BB32">
        <v>5966.7300000001296</v>
      </c>
      <c r="BC32">
        <v>4708.8519999999899</v>
      </c>
      <c r="BD32">
        <v>3841.17200000002</v>
      </c>
      <c r="BE32">
        <v>11603.7519999999</v>
      </c>
      <c r="BF32">
        <v>12335.32</v>
      </c>
      <c r="BG32">
        <v>24958.086000000199</v>
      </c>
      <c r="BH32">
        <v>5826.5840000000599</v>
      </c>
      <c r="BI32">
        <v>13947.495999999899</v>
      </c>
      <c r="BJ32">
        <v>6722.9299999999903</v>
      </c>
      <c r="BK32">
        <v>3344.0419999999899</v>
      </c>
      <c r="BL32">
        <v>5394.0860000000102</v>
      </c>
      <c r="BM32">
        <v>7643.5020000000104</v>
      </c>
      <c r="BN32">
        <v>5449.0259999999298</v>
      </c>
      <c r="BO32">
        <v>11263.959999999901</v>
      </c>
      <c r="BP32">
        <v>3657.8980000000201</v>
      </c>
      <c r="BQ32">
        <v>9206.6139999999905</v>
      </c>
      <c r="BR32">
        <v>6597.4739999999902</v>
      </c>
      <c r="BS32">
        <v>2407.0300000000102</v>
      </c>
      <c r="BT32">
        <v>12573.38</v>
      </c>
      <c r="BU32">
        <v>2951.05599999998</v>
      </c>
      <c r="BV32">
        <v>5683.8919999999498</v>
      </c>
      <c r="BW32">
        <v>5546.6860000000297</v>
      </c>
      <c r="BX32">
        <v>3302.0260000000198</v>
      </c>
      <c r="BY32">
        <v>3308.4020000000201</v>
      </c>
      <c r="BZ32">
        <v>7041.2419999999302</v>
      </c>
      <c r="CA32">
        <v>6797.884</v>
      </c>
      <c r="CB32">
        <v>5993.1800000000203</v>
      </c>
      <c r="CC32">
        <v>7831.5520000000997</v>
      </c>
      <c r="CD32">
        <v>3310.2419999999902</v>
      </c>
      <c r="CE32">
        <v>3085.1620000000598</v>
      </c>
      <c r="CF32">
        <v>6447.0300000000198</v>
      </c>
      <c r="CG32">
        <v>8207.5600000000304</v>
      </c>
      <c r="CH32">
        <v>5026.0300000000298</v>
      </c>
      <c r="CI32">
        <v>7168.6319999999996</v>
      </c>
      <c r="CJ32">
        <v>5652.1659999999902</v>
      </c>
      <c r="CK32">
        <v>8536.5559999999896</v>
      </c>
      <c r="CL32">
        <v>3860.03799999999</v>
      </c>
      <c r="CM32">
        <v>8741.9040000000496</v>
      </c>
      <c r="CN32">
        <v>6097.4319999999798</v>
      </c>
      <c r="CO32">
        <v>12283.248</v>
      </c>
      <c r="CP32">
        <v>10415.290000000001</v>
      </c>
      <c r="CQ32">
        <v>5909.8580000000002</v>
      </c>
      <c r="CR32">
        <v>6587.4279999999799</v>
      </c>
      <c r="CS32">
        <v>4917.15199999997</v>
      </c>
      <c r="CT32">
        <v>3778.3620000000101</v>
      </c>
      <c r="CU32">
        <v>2265.7399999999998</v>
      </c>
      <c r="CV32">
        <v>3998.5220000000099</v>
      </c>
      <c r="CW32">
        <v>898.37799999999095</v>
      </c>
      <c r="CX32">
        <v>5561.2920000000304</v>
      </c>
      <c r="CY32">
        <v>6394.7760000000699</v>
      </c>
      <c r="CZ32">
        <v>3642.8500000000199</v>
      </c>
      <c r="DA32">
        <v>4409.7799999999897</v>
      </c>
      <c r="DB32">
        <v>1029.92200000002</v>
      </c>
      <c r="DC32">
        <v>4018.86399999997</v>
      </c>
      <c r="DD32">
        <v>2213.0459999999698</v>
      </c>
      <c r="DE32">
        <v>7884.9180000000197</v>
      </c>
      <c r="DF32">
        <v>4264.7800000000097</v>
      </c>
      <c r="DG32">
        <v>5774.1039999999803</v>
      </c>
      <c r="DH32">
        <v>4375.63399999998</v>
      </c>
      <c r="DI32">
        <v>6747.9980000000296</v>
      </c>
      <c r="DJ32">
        <v>12361.906000000001</v>
      </c>
      <c r="DK32">
        <v>3496.7640000000201</v>
      </c>
      <c r="DL32">
        <v>7710.6099999998896</v>
      </c>
      <c r="DM32">
        <v>2670.2740000000099</v>
      </c>
      <c r="DN32">
        <v>8027.5900000000101</v>
      </c>
      <c r="DO32">
        <v>13423.237999999899</v>
      </c>
      <c r="DP32">
        <v>4439.7659999999596</v>
      </c>
      <c r="DQ32">
        <v>5570.9940000000297</v>
      </c>
      <c r="DR32">
        <v>5201.5739999999996</v>
      </c>
      <c r="DS32">
        <v>4198.7939999999899</v>
      </c>
      <c r="DT32">
        <v>3568.4760000000001</v>
      </c>
      <c r="DU32">
        <v>4226.7000000000298</v>
      </c>
      <c r="DV32">
        <v>5866.3959999999897</v>
      </c>
      <c r="DW32">
        <v>7901.7739999999603</v>
      </c>
      <c r="DX32">
        <v>6042.6320000000296</v>
      </c>
      <c r="DY32">
        <v>6671.76799999999</v>
      </c>
      <c r="DZ32">
        <v>4854.91999999993</v>
      </c>
      <c r="EA32">
        <v>9510.0439999999708</v>
      </c>
      <c r="EB32">
        <v>7102.8680000000104</v>
      </c>
      <c r="EC32">
        <v>5170.3359999999602</v>
      </c>
      <c r="ED32">
        <v>6838.2779999999902</v>
      </c>
      <c r="EE32">
        <v>6359.98199999998</v>
      </c>
      <c r="EF32">
        <v>6041.5860000000002</v>
      </c>
      <c r="EG32">
        <v>3817.9700000000298</v>
      </c>
    </row>
    <row r="33" spans="1:137" x14ac:dyDescent="0.25">
      <c r="A33" s="6" t="s">
        <v>141</v>
      </c>
      <c r="B33">
        <v>4984989.0872001201</v>
      </c>
      <c r="C33">
        <v>4214629.4836906604</v>
      </c>
      <c r="D33">
        <v>2847344.21383077</v>
      </c>
      <c r="E33">
        <v>4078429.6250069002</v>
      </c>
      <c r="F33">
        <v>6368584.1285682004</v>
      </c>
      <c r="G33">
        <v>3762228.5277626198</v>
      </c>
      <c r="H33">
        <v>2849767.2578314599</v>
      </c>
      <c r="I33">
        <v>1932094.4800261899</v>
      </c>
      <c r="J33">
        <v>5576077.8690871503</v>
      </c>
      <c r="K33">
        <v>5753751.8179899696</v>
      </c>
      <c r="L33">
        <v>3753075.9054376902</v>
      </c>
      <c r="M33">
        <v>5659785.6142165801</v>
      </c>
      <c r="N33">
        <v>3099886.1212090598</v>
      </c>
      <c r="O33">
        <v>4083380.4715648601</v>
      </c>
      <c r="P33">
        <v>5925518.6199995298</v>
      </c>
      <c r="Q33">
        <v>5364857.1784954602</v>
      </c>
      <c r="R33">
        <v>5118273.1464404799</v>
      </c>
      <c r="S33">
        <v>5211431.8889717199</v>
      </c>
      <c r="T33">
        <v>4192339.9864437701</v>
      </c>
      <c r="U33">
        <v>2623070.7740237098</v>
      </c>
      <c r="V33">
        <v>4662052.2434074897</v>
      </c>
      <c r="W33">
        <v>3172350.8419692898</v>
      </c>
      <c r="X33">
        <v>4260501.1565499203</v>
      </c>
      <c r="Y33">
        <v>4688467.2120756702</v>
      </c>
      <c r="Z33">
        <v>1471146.4989359099</v>
      </c>
      <c r="AA33">
        <v>3165938.4842987699</v>
      </c>
      <c r="AB33">
        <v>3145744.1470761499</v>
      </c>
      <c r="AC33">
        <v>4715833.8456109297</v>
      </c>
      <c r="AD33">
        <v>4897640.8644463997</v>
      </c>
      <c r="AE33">
        <v>3955029.0618617898</v>
      </c>
      <c r="AF33">
        <v>3901406.00843606</v>
      </c>
      <c r="AG33">
        <v>6885279.3525349097</v>
      </c>
      <c r="AH33">
        <v>3165113.1992158098</v>
      </c>
      <c r="AI33">
        <v>4357969.4250398399</v>
      </c>
      <c r="AJ33">
        <v>5998287.9997467296</v>
      </c>
      <c r="AK33">
        <v>3767366.50083435</v>
      </c>
      <c r="AL33">
        <v>2529462.9342538398</v>
      </c>
      <c r="AM33">
        <v>3961015.9411588698</v>
      </c>
      <c r="AN33">
        <v>7961692.2454563798</v>
      </c>
      <c r="AO33">
        <v>2854849.8262288901</v>
      </c>
      <c r="AP33">
        <v>3821098.7599374</v>
      </c>
      <c r="AQ33">
        <v>4593569.6930011297</v>
      </c>
      <c r="AR33">
        <v>1474969.6436665601</v>
      </c>
      <c r="AS33">
        <v>4828080.82414845</v>
      </c>
      <c r="AT33">
        <v>3259802.66066135</v>
      </c>
      <c r="AU33">
        <v>4823139.2135657603</v>
      </c>
      <c r="AV33">
        <v>3651143.33482017</v>
      </c>
      <c r="AW33">
        <v>2310074.9335642802</v>
      </c>
      <c r="AX33">
        <v>3540416.48448072</v>
      </c>
      <c r="AY33">
        <v>10319680.7674125</v>
      </c>
      <c r="AZ33">
        <v>2569068.2208539601</v>
      </c>
      <c r="BA33">
        <v>3903876.2007940798</v>
      </c>
      <c r="BB33">
        <v>4048539.5862274901</v>
      </c>
      <c r="BC33">
        <v>1264602.5106339401</v>
      </c>
      <c r="BD33">
        <v>4313743.5498268502</v>
      </c>
      <c r="BE33">
        <v>5613504.4155083401</v>
      </c>
      <c r="BF33">
        <v>5308070.5426415997</v>
      </c>
      <c r="BG33">
        <v>4087360.5444529401</v>
      </c>
      <c r="BH33">
        <v>3029071.9902686202</v>
      </c>
      <c r="BI33">
        <v>3832989.5485676802</v>
      </c>
      <c r="BJ33">
        <v>5957882.0081646396</v>
      </c>
      <c r="BK33">
        <v>4083232.0109696002</v>
      </c>
      <c r="BL33">
        <v>2907230.4447774198</v>
      </c>
      <c r="BM33">
        <v>2114030.91844645</v>
      </c>
      <c r="BN33">
        <v>5426790.2272028401</v>
      </c>
      <c r="BO33">
        <v>5106940.2018498704</v>
      </c>
      <c r="BP33">
        <v>4444052.9888227396</v>
      </c>
      <c r="BQ33">
        <v>4377901.4979601698</v>
      </c>
      <c r="BR33">
        <v>3326495.4402998202</v>
      </c>
      <c r="BS33">
        <v>4622744.4201673102</v>
      </c>
      <c r="BT33">
        <v>5263132.1848534103</v>
      </c>
      <c r="BU33">
        <v>5156772.4617913701</v>
      </c>
      <c r="BV33">
        <v>5503960.61175262</v>
      </c>
      <c r="BW33">
        <v>5527054.0092965001</v>
      </c>
      <c r="BX33">
        <v>4290792.2517880797</v>
      </c>
      <c r="BY33">
        <v>2318646.95660346</v>
      </c>
      <c r="BZ33">
        <v>4612432.38665024</v>
      </c>
      <c r="CA33">
        <v>3179323.85268638</v>
      </c>
      <c r="CB33">
        <v>4006296.4295395501</v>
      </c>
      <c r="CC33">
        <v>5668148.9329123301</v>
      </c>
      <c r="CD33">
        <v>2003146.33478682</v>
      </c>
      <c r="CE33">
        <v>3710575.8081373698</v>
      </c>
      <c r="CF33">
        <v>4169413.6505346098</v>
      </c>
      <c r="CG33">
        <v>5028005.9831617502</v>
      </c>
      <c r="CH33">
        <v>4425396.6566130901</v>
      </c>
      <c r="CI33">
        <v>4005128.8023592201</v>
      </c>
      <c r="CJ33">
        <v>4463481.7907274105</v>
      </c>
      <c r="CK33">
        <v>6257083.1636312502</v>
      </c>
      <c r="CL33">
        <v>3339855.38039453</v>
      </c>
      <c r="CM33">
        <v>4313735.6072263401</v>
      </c>
      <c r="CN33">
        <v>6192838.6537709199</v>
      </c>
      <c r="CO33">
        <v>3905011.1617732099</v>
      </c>
      <c r="CP33">
        <v>3377513.1632211199</v>
      </c>
      <c r="CQ33">
        <v>4344982.6113171</v>
      </c>
      <c r="CR33">
        <v>6883854.3915526001</v>
      </c>
      <c r="CS33">
        <v>3381208.3002337301</v>
      </c>
      <c r="CT33">
        <v>4221380.1924416004</v>
      </c>
      <c r="CU33">
        <v>4277094.0829769196</v>
      </c>
      <c r="CV33">
        <v>1674741.9681702501</v>
      </c>
      <c r="CW33">
        <v>4806978.61182136</v>
      </c>
      <c r="CX33">
        <v>2910346.9257886899</v>
      </c>
      <c r="CY33">
        <v>4727864.2719565099</v>
      </c>
      <c r="CZ33">
        <v>4035979.5174978799</v>
      </c>
      <c r="DA33">
        <v>2929034.8405929501</v>
      </c>
      <c r="DB33">
        <v>3859879.9148676</v>
      </c>
      <c r="DC33">
        <v>8851069.3053361494</v>
      </c>
      <c r="DD33">
        <v>2751516.3500960302</v>
      </c>
      <c r="DE33">
        <v>3647895.5434444002</v>
      </c>
      <c r="DF33">
        <v>4035114.0339122699</v>
      </c>
      <c r="DG33">
        <v>1633954.8565434499</v>
      </c>
      <c r="DH33">
        <v>4461673.4230282595</v>
      </c>
      <c r="DI33">
        <v>5986173.6597702503</v>
      </c>
      <c r="DJ33">
        <v>6200532.8423712896</v>
      </c>
      <c r="DK33">
        <v>5990784.3722446803</v>
      </c>
      <c r="DL33">
        <v>5550138.9686467201</v>
      </c>
      <c r="DM33">
        <v>5666326.8576762304</v>
      </c>
      <c r="DN33">
        <v>6717488.9504956696</v>
      </c>
      <c r="DO33">
        <v>6184218.7180621903</v>
      </c>
      <c r="DP33">
        <v>6647435.6538121104</v>
      </c>
      <c r="DQ33">
        <v>6415755.9930084599</v>
      </c>
      <c r="DR33">
        <v>6250016.7866017399</v>
      </c>
      <c r="DS33">
        <v>6192070.2182640303</v>
      </c>
      <c r="DT33">
        <v>6197580.5392427603</v>
      </c>
      <c r="DU33">
        <v>5795293.3637217898</v>
      </c>
      <c r="DV33">
        <v>6037286.8543568598</v>
      </c>
      <c r="DW33">
        <v>5674471.5721685803</v>
      </c>
      <c r="DX33">
        <v>5267114.4206015002</v>
      </c>
      <c r="DY33">
        <v>5584692.4550362397</v>
      </c>
      <c r="DZ33">
        <v>5611480.9530716101</v>
      </c>
      <c r="EA33">
        <v>6442316.9116424797</v>
      </c>
      <c r="EB33">
        <v>7104300.73173445</v>
      </c>
      <c r="EC33">
        <v>7138696.9739799397</v>
      </c>
      <c r="ED33">
        <v>6944500.0274610296</v>
      </c>
      <c r="EE33">
        <v>6515350.0426636804</v>
      </c>
      <c r="EF33">
        <v>6735901.0441696197</v>
      </c>
      <c r="EG33">
        <v>6753979.0565617504</v>
      </c>
    </row>
    <row r="34" spans="1:137" x14ac:dyDescent="0.25">
      <c r="A34" s="6" t="s">
        <v>141</v>
      </c>
      <c r="B34">
        <v>52789.421999999999</v>
      </c>
      <c r="C34">
        <v>66128.731999999902</v>
      </c>
      <c r="D34">
        <v>55738.57</v>
      </c>
      <c r="E34">
        <v>90408.763999999996</v>
      </c>
      <c r="F34">
        <v>46599.915618246501</v>
      </c>
      <c r="G34">
        <v>31417.142</v>
      </c>
      <c r="H34">
        <v>35414.527999999998</v>
      </c>
      <c r="I34">
        <v>33897.627999999902</v>
      </c>
      <c r="J34">
        <v>34844.135999999999</v>
      </c>
      <c r="K34">
        <v>100586.155999999</v>
      </c>
      <c r="L34">
        <v>52214.441999999901</v>
      </c>
      <c r="M34">
        <v>48609.004000000001</v>
      </c>
      <c r="N34">
        <v>33242.719999999899</v>
      </c>
      <c r="O34">
        <v>16571.9179999999</v>
      </c>
      <c r="P34">
        <v>79349.106</v>
      </c>
      <c r="Q34">
        <v>85339.126000000004</v>
      </c>
      <c r="R34">
        <v>44173.966</v>
      </c>
      <c r="S34">
        <v>29390.975999999999</v>
      </c>
      <c r="T34">
        <v>38165.183999999899</v>
      </c>
      <c r="U34">
        <v>34998.525999999998</v>
      </c>
      <c r="V34">
        <v>43685.319999999898</v>
      </c>
      <c r="W34">
        <v>36997.345999999998</v>
      </c>
      <c r="X34">
        <v>33735.925999999999</v>
      </c>
      <c r="Y34">
        <v>72273.350000000093</v>
      </c>
      <c r="Z34">
        <v>8509.4739999999892</v>
      </c>
      <c r="AA34">
        <v>46795.345999999903</v>
      </c>
      <c r="AB34">
        <v>33936.11</v>
      </c>
      <c r="AC34">
        <v>46233.123999999902</v>
      </c>
      <c r="AD34">
        <v>27327.07</v>
      </c>
      <c r="AE34">
        <v>36783.29</v>
      </c>
      <c r="AF34">
        <v>39191.803999999996</v>
      </c>
      <c r="AG34">
        <v>30462.748</v>
      </c>
      <c r="AH34">
        <v>27776.874</v>
      </c>
      <c r="AI34">
        <v>75262.131999999896</v>
      </c>
      <c r="AJ34">
        <v>77204.212</v>
      </c>
      <c r="AK34">
        <v>37157.29</v>
      </c>
      <c r="AL34">
        <v>22453.871999999901</v>
      </c>
      <c r="AM34">
        <v>30924.333999999901</v>
      </c>
      <c r="AN34">
        <v>33451.879999999903</v>
      </c>
      <c r="AO34">
        <v>29909.2239999999</v>
      </c>
      <c r="AP34">
        <v>37859.343999999997</v>
      </c>
      <c r="AQ34">
        <v>5579.7740000000103</v>
      </c>
      <c r="AR34">
        <v>16923.524000000001</v>
      </c>
      <c r="AS34">
        <v>32435.227999999999</v>
      </c>
      <c r="AT34">
        <v>35003.088000000003</v>
      </c>
      <c r="AU34">
        <v>50845.895999999899</v>
      </c>
      <c r="AV34">
        <v>26402.62</v>
      </c>
      <c r="AW34">
        <v>10607.6339999999</v>
      </c>
      <c r="AX34">
        <v>14255.616</v>
      </c>
      <c r="AY34">
        <v>38359</v>
      </c>
      <c r="AZ34">
        <v>39129.297999999901</v>
      </c>
      <c r="BA34">
        <v>62928.997999999898</v>
      </c>
      <c r="BB34">
        <v>50867.341999999997</v>
      </c>
      <c r="BC34">
        <v>22889.225999999999</v>
      </c>
      <c r="BD34">
        <v>28662.254000000001</v>
      </c>
      <c r="BE34">
        <v>84895.351999999999</v>
      </c>
      <c r="BF34">
        <v>54133.6139999999</v>
      </c>
      <c r="BG34">
        <v>71940.740000000005</v>
      </c>
      <c r="BH34">
        <v>73814.411999999997</v>
      </c>
      <c r="BI34">
        <v>107798.814</v>
      </c>
      <c r="BJ34">
        <v>58473.217110769503</v>
      </c>
      <c r="BK34">
        <v>36302.127999999902</v>
      </c>
      <c r="BL34">
        <v>39033.849999999897</v>
      </c>
      <c r="BM34">
        <v>36040.021999999997</v>
      </c>
      <c r="BN34">
        <v>37028.328000000001</v>
      </c>
      <c r="BO34">
        <v>81119.808000000005</v>
      </c>
      <c r="BP34">
        <v>74680.088000000003</v>
      </c>
      <c r="BQ34">
        <v>46220.936000000002</v>
      </c>
      <c r="BR34">
        <v>40188.003999999899</v>
      </c>
      <c r="BS34">
        <v>22892.895999999899</v>
      </c>
      <c r="BT34">
        <v>83543.038</v>
      </c>
      <c r="BU34">
        <v>47342.131999999903</v>
      </c>
      <c r="BV34">
        <v>44283.463999999898</v>
      </c>
      <c r="BW34">
        <v>41243.624000000003</v>
      </c>
      <c r="BX34">
        <v>43807.114000000001</v>
      </c>
      <c r="BY34">
        <v>30594.735999999899</v>
      </c>
      <c r="BZ34">
        <v>51843.501999999899</v>
      </c>
      <c r="CA34">
        <v>41747.498</v>
      </c>
      <c r="CB34">
        <v>33439.31</v>
      </c>
      <c r="CC34">
        <v>59208.801062720398</v>
      </c>
      <c r="CD34">
        <v>7413.9759999999897</v>
      </c>
      <c r="CE34">
        <v>56713.546000000002</v>
      </c>
      <c r="CF34">
        <v>52023.025999999998</v>
      </c>
      <c r="CG34">
        <v>47549.097999999998</v>
      </c>
      <c r="CH34">
        <v>27100.351999999901</v>
      </c>
      <c r="CI34">
        <v>33531.567999999897</v>
      </c>
      <c r="CJ34">
        <v>49738.061999999998</v>
      </c>
      <c r="CK34">
        <v>32773.281999999897</v>
      </c>
      <c r="CL34">
        <v>30229.513999999901</v>
      </c>
      <c r="CM34">
        <v>83057.599999999904</v>
      </c>
      <c r="CN34">
        <v>35783.122181488201</v>
      </c>
      <c r="CO34">
        <v>44256.408000000003</v>
      </c>
      <c r="CP34">
        <v>27774.4539999999</v>
      </c>
      <c r="CQ34">
        <v>36629.656000000003</v>
      </c>
      <c r="CR34">
        <v>37928.682000000001</v>
      </c>
      <c r="CS34">
        <v>42614.4359999999</v>
      </c>
      <c r="CT34">
        <v>49174.249999999898</v>
      </c>
      <c r="CU34">
        <v>6544.2519999999804</v>
      </c>
      <c r="CV34">
        <v>20560.715999999898</v>
      </c>
      <c r="CW34">
        <v>44438.088000000003</v>
      </c>
      <c r="CX34">
        <v>35659.227999999901</v>
      </c>
      <c r="CY34">
        <v>54743.637999999999</v>
      </c>
      <c r="CZ34">
        <v>29420.328000000001</v>
      </c>
      <c r="DA34">
        <v>16083.827999999899</v>
      </c>
      <c r="DB34">
        <v>13071.634</v>
      </c>
      <c r="DC34">
        <v>38936.667999999998</v>
      </c>
      <c r="DD34">
        <v>32732.802</v>
      </c>
      <c r="DE34">
        <v>80020.254000000001</v>
      </c>
      <c r="DF34">
        <v>59024.5079999999</v>
      </c>
      <c r="DG34">
        <v>32576.317999999999</v>
      </c>
      <c r="DH34">
        <v>33662.231999999902</v>
      </c>
      <c r="DI34">
        <v>84707.214000000007</v>
      </c>
      <c r="DJ34">
        <v>13979.21</v>
      </c>
      <c r="DK34">
        <v>13564.621999999899</v>
      </c>
      <c r="DL34">
        <v>13376.5999999999</v>
      </c>
      <c r="DM34">
        <v>13467.913999999901</v>
      </c>
      <c r="DN34">
        <v>14617.021999999901</v>
      </c>
      <c r="DO34">
        <v>14535.0899999999</v>
      </c>
      <c r="DP34">
        <v>19946.301999999901</v>
      </c>
      <c r="DQ34">
        <v>18720.2059999999</v>
      </c>
      <c r="DR34">
        <v>18428.463999999902</v>
      </c>
      <c r="DS34">
        <v>16141.984</v>
      </c>
      <c r="DT34">
        <v>16146.15</v>
      </c>
      <c r="DU34">
        <v>13865.968000000001</v>
      </c>
      <c r="DV34">
        <v>21827.378000000001</v>
      </c>
      <c r="DW34">
        <v>17111.508000000002</v>
      </c>
      <c r="DX34">
        <v>18051.393999999898</v>
      </c>
      <c r="DY34">
        <v>20428.717999999899</v>
      </c>
      <c r="DZ34">
        <v>19548.876</v>
      </c>
      <c r="EA34">
        <v>18847.655999999999</v>
      </c>
      <c r="EB34">
        <v>27174.977999999999</v>
      </c>
      <c r="EC34">
        <v>29026.106</v>
      </c>
      <c r="ED34">
        <v>24670.412</v>
      </c>
      <c r="EE34">
        <v>24118.65</v>
      </c>
      <c r="EF34">
        <v>23370.851999999999</v>
      </c>
      <c r="EG34">
        <v>26506.023999999899</v>
      </c>
    </row>
    <row r="35" spans="1:137" x14ac:dyDescent="0.25">
      <c r="A35" s="6" t="s">
        <v>141</v>
      </c>
      <c r="B35">
        <v>91198.422879688995</v>
      </c>
      <c r="C35">
        <v>830027.39237565396</v>
      </c>
      <c r="D35">
        <v>800481.69790399505</v>
      </c>
      <c r="E35">
        <v>52335.245690938304</v>
      </c>
      <c r="F35">
        <v>700231.18887766101</v>
      </c>
      <c r="G35">
        <v>263319.43606772099</v>
      </c>
      <c r="H35">
        <v>26877.576414453801</v>
      </c>
      <c r="I35">
        <v>893977.75389643398</v>
      </c>
      <c r="J35">
        <v>72929.642313867094</v>
      </c>
      <c r="K35">
        <v>764372.50981254003</v>
      </c>
      <c r="L35">
        <v>29652.0969528756</v>
      </c>
      <c r="M35">
        <v>1041912.91074297</v>
      </c>
      <c r="N35">
        <v>335551.26321969501</v>
      </c>
      <c r="O35">
        <v>84306.574120034405</v>
      </c>
      <c r="P35">
        <v>18926.0522219983</v>
      </c>
      <c r="Q35">
        <v>55583.433448608797</v>
      </c>
      <c r="R35">
        <v>658057.29655997897</v>
      </c>
      <c r="S35">
        <v>396169.871436794</v>
      </c>
      <c r="T35">
        <v>313641.35177298402</v>
      </c>
      <c r="U35">
        <v>1261338.1816694799</v>
      </c>
      <c r="V35">
        <v>14944.357560573701</v>
      </c>
      <c r="W35">
        <v>954634.38915708603</v>
      </c>
      <c r="X35">
        <v>1506626.3618618699</v>
      </c>
      <c r="Y35">
        <v>166096.583664103</v>
      </c>
      <c r="Z35">
        <v>540141.25516904204</v>
      </c>
      <c r="AA35">
        <v>294810.440358311</v>
      </c>
      <c r="AB35">
        <v>228341.74662017301</v>
      </c>
      <c r="AC35">
        <v>18522.709167452798</v>
      </c>
      <c r="AD35">
        <v>1163890.31194107</v>
      </c>
      <c r="AE35">
        <v>464272.12071143999</v>
      </c>
      <c r="AF35">
        <v>1355677.38275747</v>
      </c>
      <c r="AG35">
        <v>557682.51248171495</v>
      </c>
      <c r="AH35">
        <v>359441.289859468</v>
      </c>
      <c r="AI35">
        <v>106748.469831988</v>
      </c>
      <c r="AJ35">
        <v>39037.378161427798</v>
      </c>
      <c r="AK35">
        <v>458221.61214876402</v>
      </c>
      <c r="AL35">
        <v>150876.446709685</v>
      </c>
      <c r="AM35">
        <v>425218.055090637</v>
      </c>
      <c r="AN35">
        <v>460921.159978265</v>
      </c>
      <c r="AO35">
        <v>195529.27981893401</v>
      </c>
      <c r="AP35">
        <v>169574.51676299999</v>
      </c>
      <c r="AQ35">
        <v>20300.752583243298</v>
      </c>
      <c r="AR35">
        <v>635729.72278696101</v>
      </c>
      <c r="AS35">
        <v>193963.98239346099</v>
      </c>
      <c r="AT35">
        <v>1649307.7915687801</v>
      </c>
      <c r="AU35">
        <v>283209.52263661701</v>
      </c>
      <c r="AV35">
        <v>885516.09610303701</v>
      </c>
      <c r="AW35">
        <v>404614.67536829499</v>
      </c>
      <c r="AX35">
        <v>444304.44722023699</v>
      </c>
      <c r="AY35">
        <v>31530.711103041798</v>
      </c>
      <c r="AZ35">
        <v>77314.373920440194</v>
      </c>
      <c r="BA35">
        <v>735014.05117784103</v>
      </c>
      <c r="BB35">
        <v>1547958.28073674</v>
      </c>
      <c r="BC35">
        <v>73138.946138138999</v>
      </c>
      <c r="BD35">
        <v>510691.95986517001</v>
      </c>
      <c r="BE35">
        <v>16881.620596637102</v>
      </c>
      <c r="BF35">
        <v>182419.16208330399</v>
      </c>
      <c r="BG35">
        <v>20056.124249291599</v>
      </c>
      <c r="BH35">
        <v>64519.344099784503</v>
      </c>
      <c r="BI35">
        <v>234409.69746752499</v>
      </c>
      <c r="BJ35">
        <v>21123.320096769599</v>
      </c>
      <c r="BK35">
        <v>231334.636271884</v>
      </c>
      <c r="BL35">
        <v>26750.573825155399</v>
      </c>
      <c r="BM35">
        <v>90262.1415424679</v>
      </c>
      <c r="BN35">
        <v>81113.658667031705</v>
      </c>
      <c r="BO35">
        <v>136405.88346945899</v>
      </c>
      <c r="BP35">
        <v>139216.24628452401</v>
      </c>
      <c r="BQ35">
        <v>26122.120733810501</v>
      </c>
      <c r="BR35">
        <v>131314.46315467099</v>
      </c>
      <c r="BS35">
        <v>86775.780811944598</v>
      </c>
      <c r="BT35">
        <v>16062.669581282</v>
      </c>
      <c r="BU35">
        <v>57043.859370403603</v>
      </c>
      <c r="BV35">
        <v>355487.50474994798</v>
      </c>
      <c r="BW35">
        <v>63502.364864752897</v>
      </c>
      <c r="BX35">
        <v>56504.571501275001</v>
      </c>
      <c r="BY35">
        <v>162121.29811019701</v>
      </c>
      <c r="BZ35">
        <v>171474.89042590401</v>
      </c>
      <c r="CA35">
        <v>247910.55333281399</v>
      </c>
      <c r="CB35">
        <v>275839.37415663199</v>
      </c>
      <c r="CC35">
        <v>22095.7488892539</v>
      </c>
      <c r="CD35">
        <v>150153.38307526501</v>
      </c>
      <c r="CE35">
        <v>63103.577255740798</v>
      </c>
      <c r="CF35">
        <v>221828.833987383</v>
      </c>
      <c r="CG35">
        <v>26917.990383803299</v>
      </c>
      <c r="CH35">
        <v>112130.458322584</v>
      </c>
      <c r="CI35">
        <v>176152.359961315</v>
      </c>
      <c r="CJ35">
        <v>1259492.02820234</v>
      </c>
      <c r="CK35">
        <v>20801.191175027201</v>
      </c>
      <c r="CL35">
        <v>174591.97527831001</v>
      </c>
      <c r="CM35">
        <v>1110795.63079646</v>
      </c>
      <c r="CN35">
        <v>381069.32616525597</v>
      </c>
      <c r="CO35">
        <v>17921.523153753202</v>
      </c>
      <c r="CP35">
        <v>30059.288926748599</v>
      </c>
      <c r="CQ35">
        <v>61223.182584562601</v>
      </c>
      <c r="CR35">
        <v>140216.583719705</v>
      </c>
      <c r="CS35">
        <v>199794.88979643601</v>
      </c>
      <c r="CT35">
        <v>108828.436090843</v>
      </c>
      <c r="CU35">
        <v>14170.330426386199</v>
      </c>
      <c r="CV35">
        <v>77402.907060116995</v>
      </c>
      <c r="CW35">
        <v>16056.2070281003</v>
      </c>
      <c r="CX35">
        <v>22005.9104481549</v>
      </c>
      <c r="CY35">
        <v>244609.17872031001</v>
      </c>
      <c r="CZ35">
        <v>119961.11467293301</v>
      </c>
      <c r="DA35">
        <v>93154.673750414106</v>
      </c>
      <c r="DB35">
        <v>68158.916163430098</v>
      </c>
      <c r="DC35">
        <v>26758.7973325325</v>
      </c>
      <c r="DD35">
        <v>67289.639196383607</v>
      </c>
      <c r="DE35">
        <v>329524.92327342002</v>
      </c>
      <c r="DF35">
        <v>20792.3653884384</v>
      </c>
      <c r="DG35">
        <v>210561.13899219601</v>
      </c>
      <c r="DH35">
        <v>169622.52564217101</v>
      </c>
      <c r="DI35">
        <v>18991.1368152662</v>
      </c>
      <c r="DJ35">
        <v>96483.850153205101</v>
      </c>
      <c r="DK35">
        <v>107938.873950572</v>
      </c>
      <c r="DL35">
        <v>105049.068944853</v>
      </c>
      <c r="DM35">
        <v>94019.451389675407</v>
      </c>
      <c r="DN35">
        <v>103625.368650729</v>
      </c>
      <c r="DO35">
        <v>92739.525785717502</v>
      </c>
      <c r="DP35">
        <v>15968.749543186899</v>
      </c>
      <c r="DQ35">
        <v>100482.309090767</v>
      </c>
      <c r="DR35">
        <v>97910.929181270301</v>
      </c>
      <c r="DS35">
        <v>88554.3399619642</v>
      </c>
      <c r="DT35">
        <v>81606.708346143496</v>
      </c>
      <c r="DU35">
        <v>78562.868140530496</v>
      </c>
      <c r="DV35">
        <v>292692.13806372898</v>
      </c>
      <c r="DW35">
        <v>298304.94643465499</v>
      </c>
      <c r="DX35">
        <v>295573.66235125501</v>
      </c>
      <c r="DY35">
        <v>22688.627125941701</v>
      </c>
      <c r="DZ35">
        <v>352211.433192825</v>
      </c>
      <c r="EA35">
        <v>27281.957341744099</v>
      </c>
      <c r="EB35">
        <v>32757.980437894999</v>
      </c>
      <c r="EC35">
        <v>292524.23657896701</v>
      </c>
      <c r="ED35">
        <v>279893.43373977602</v>
      </c>
      <c r="EE35">
        <v>27817.605319881201</v>
      </c>
      <c r="EF35">
        <v>253989.289914255</v>
      </c>
      <c r="EG35">
        <v>26294.8464694289</v>
      </c>
    </row>
    <row r="36" spans="1:137" x14ac:dyDescent="0.25">
      <c r="A36" s="6" t="s">
        <v>141</v>
      </c>
      <c r="B36">
        <v>7683.0780000001096</v>
      </c>
      <c r="C36">
        <v>13296.110000000301</v>
      </c>
      <c r="D36">
        <v>5315.1840000000902</v>
      </c>
      <c r="E36">
        <v>5473.9360000001197</v>
      </c>
      <c r="F36">
        <v>11982.5559999998</v>
      </c>
      <c r="G36">
        <v>3730.9499999999398</v>
      </c>
      <c r="H36">
        <v>1840.63400000003</v>
      </c>
      <c r="I36">
        <v>4825.9880000000303</v>
      </c>
      <c r="J36">
        <v>6412.0319999999101</v>
      </c>
      <c r="K36">
        <v>10011.1000000001</v>
      </c>
      <c r="L36">
        <v>4747.0780000000696</v>
      </c>
      <c r="M36">
        <v>16524.543999999802</v>
      </c>
      <c r="N36">
        <v>3247.0440000000699</v>
      </c>
      <c r="O36">
        <v>6024.5699999997796</v>
      </c>
      <c r="P36">
        <v>15958.7139999996</v>
      </c>
      <c r="Q36">
        <v>7879.82199999984</v>
      </c>
      <c r="R36">
        <v>6984.22799999988</v>
      </c>
      <c r="S36">
        <v>8864.3919999998707</v>
      </c>
      <c r="T36">
        <v>6499.4659999999703</v>
      </c>
      <c r="U36">
        <v>6953.6039999999803</v>
      </c>
      <c r="V36">
        <v>7138.0559999999195</v>
      </c>
      <c r="W36">
        <v>11458.4279999999</v>
      </c>
      <c r="X36">
        <v>9271.8339999999007</v>
      </c>
      <c r="Y36">
        <v>7502.5300000000097</v>
      </c>
      <c r="Z36">
        <v>2662.8120000000699</v>
      </c>
      <c r="AA36">
        <v>8735.0739999997895</v>
      </c>
      <c r="AB36">
        <v>5958.8959999999997</v>
      </c>
      <c r="AC36">
        <v>17354.7680000002</v>
      </c>
      <c r="AD36">
        <v>9414.69199999997</v>
      </c>
      <c r="AE36">
        <v>11743.85</v>
      </c>
      <c r="AF36">
        <v>17171.849999999999</v>
      </c>
      <c r="AG36">
        <v>19746.626000000098</v>
      </c>
      <c r="AH36">
        <v>6342.4039999999204</v>
      </c>
      <c r="AI36">
        <v>16174.632</v>
      </c>
      <c r="AJ36">
        <v>18090.378000000099</v>
      </c>
      <c r="AK36">
        <v>13083.380000000099</v>
      </c>
      <c r="AL36">
        <v>5316.9979999999596</v>
      </c>
      <c r="AM36">
        <v>7552.27200000006</v>
      </c>
      <c r="AN36">
        <v>13359.2939999999</v>
      </c>
      <c r="AO36">
        <v>9988.0239999999794</v>
      </c>
      <c r="AP36">
        <v>2571.44</v>
      </c>
      <c r="AQ36">
        <v>8806.1499999999396</v>
      </c>
      <c r="AR36">
        <v>6657.3759999999502</v>
      </c>
      <c r="AS36">
        <v>6790.7760000001299</v>
      </c>
      <c r="AT36">
        <v>10686.096</v>
      </c>
      <c r="AU36">
        <v>10637.2680000001</v>
      </c>
      <c r="AV36">
        <v>6642.5039999999899</v>
      </c>
      <c r="AW36">
        <v>4659.2520000000504</v>
      </c>
      <c r="AX36">
        <v>5682.2080000000096</v>
      </c>
      <c r="AY36">
        <v>16337.871999999799</v>
      </c>
      <c r="AZ36">
        <v>10677.5539999999</v>
      </c>
      <c r="BA36">
        <v>15866.949999999901</v>
      </c>
      <c r="BB36">
        <v>11668.5000000001</v>
      </c>
      <c r="BC36">
        <v>4453.11600000009</v>
      </c>
      <c r="BD36">
        <v>6738.4679999998998</v>
      </c>
      <c r="BE36">
        <v>8270.70999999995</v>
      </c>
      <c r="BF36">
        <v>9588.6839999999793</v>
      </c>
      <c r="BG36">
        <v>22344.709999999901</v>
      </c>
      <c r="BH36">
        <v>10622.127999999901</v>
      </c>
      <c r="BI36">
        <v>12024.5799999999</v>
      </c>
      <c r="BJ36">
        <v>25353.984000000299</v>
      </c>
      <c r="BK36">
        <v>7468.8400000000101</v>
      </c>
      <c r="BL36">
        <v>6472.1959999999699</v>
      </c>
      <c r="BM36">
        <v>11568.397999999999</v>
      </c>
      <c r="BN36">
        <v>15853.14</v>
      </c>
      <c r="BO36">
        <v>17740.792000000001</v>
      </c>
      <c r="BP36">
        <v>12583.7779999998</v>
      </c>
      <c r="BQ36">
        <v>26525.763999999999</v>
      </c>
      <c r="BR36">
        <v>9575.0779999999704</v>
      </c>
      <c r="BS36">
        <v>12714.0900000001</v>
      </c>
      <c r="BT36">
        <v>27588.2579999999</v>
      </c>
      <c r="BU36">
        <v>12709.371999999899</v>
      </c>
      <c r="BV36">
        <v>15352.826000000099</v>
      </c>
      <c r="BW36">
        <v>19149.7059999997</v>
      </c>
      <c r="BX36">
        <v>15013.5619999998</v>
      </c>
      <c r="BY36">
        <v>12098.992</v>
      </c>
      <c r="BZ36">
        <v>11460.3459999999</v>
      </c>
      <c r="CA36">
        <v>14478.226000000001</v>
      </c>
      <c r="CB36">
        <v>10648.556</v>
      </c>
      <c r="CC36">
        <v>14670.982</v>
      </c>
      <c r="CD36">
        <v>6682.8539999999803</v>
      </c>
      <c r="CE36">
        <v>15196.4980000001</v>
      </c>
      <c r="CF36">
        <v>7483.0059999998903</v>
      </c>
      <c r="CG36">
        <v>18103.939999999799</v>
      </c>
      <c r="CH36">
        <v>12317.7960000001</v>
      </c>
      <c r="CI36">
        <v>14024.0460000001</v>
      </c>
      <c r="CJ36">
        <v>24683.382000000202</v>
      </c>
      <c r="CK36">
        <v>21116.9300000002</v>
      </c>
      <c r="CL36">
        <v>9227.1999999999898</v>
      </c>
      <c r="CM36">
        <v>19855.263999999999</v>
      </c>
      <c r="CN36">
        <v>23809.815999999799</v>
      </c>
      <c r="CO36">
        <v>17321.3639999999</v>
      </c>
      <c r="CP36">
        <v>8875.0259999999198</v>
      </c>
      <c r="CQ36">
        <v>13741.6079999999</v>
      </c>
      <c r="CR36">
        <v>17542.087999999902</v>
      </c>
      <c r="CS36">
        <v>13846.575999999901</v>
      </c>
      <c r="CT36">
        <v>9368.5980000000109</v>
      </c>
      <c r="CU36">
        <v>15009.397999999999</v>
      </c>
      <c r="CV36">
        <v>8470.8780000000497</v>
      </c>
      <c r="CW36">
        <v>14853.066000000101</v>
      </c>
      <c r="CX36">
        <v>12433.0180000001</v>
      </c>
      <c r="CY36">
        <v>11743.0439999999</v>
      </c>
      <c r="CZ36">
        <v>12028.838</v>
      </c>
      <c r="DA36">
        <v>7134.55799999994</v>
      </c>
      <c r="DB36">
        <v>9051.7400000001107</v>
      </c>
      <c r="DC36">
        <v>22765.425999999999</v>
      </c>
      <c r="DD36">
        <v>14431.4639999999</v>
      </c>
      <c r="DE36">
        <v>25294.962</v>
      </c>
      <c r="DF36">
        <v>18026.2959999997</v>
      </c>
      <c r="DG36">
        <v>8641.8280000000505</v>
      </c>
      <c r="DH36">
        <v>8834.0079999999707</v>
      </c>
      <c r="DI36">
        <v>12840.797999999801</v>
      </c>
      <c r="DJ36">
        <v>6072.3179999999902</v>
      </c>
      <c r="DK36">
        <v>4678.4940000000297</v>
      </c>
      <c r="DL36">
        <v>2789.6959999998799</v>
      </c>
      <c r="DM36">
        <v>3356.7400000000498</v>
      </c>
      <c r="DN36">
        <v>8617.2379999998593</v>
      </c>
      <c r="DO36">
        <v>5190.8640000000896</v>
      </c>
      <c r="DP36">
        <v>8926.8640000001196</v>
      </c>
      <c r="DQ36">
        <v>8373.9520000000393</v>
      </c>
      <c r="DR36">
        <v>9045.9900000000307</v>
      </c>
      <c r="DS36">
        <v>4272.67400000005</v>
      </c>
      <c r="DT36">
        <v>9467.7239999998692</v>
      </c>
      <c r="DU36">
        <v>8013.1860000000697</v>
      </c>
      <c r="DV36">
        <v>6944.7620000000497</v>
      </c>
      <c r="DW36">
        <v>5178.3719999999903</v>
      </c>
      <c r="DX36">
        <v>6432.4560000000401</v>
      </c>
      <c r="DY36">
        <v>4118.6119999999</v>
      </c>
      <c r="DZ36">
        <v>2976.5400000001</v>
      </c>
      <c r="EA36">
        <v>5682.9880000000903</v>
      </c>
      <c r="EB36">
        <v>7631.7440000001197</v>
      </c>
      <c r="EC36">
        <v>11501.44</v>
      </c>
      <c r="ED36">
        <v>11202.925999999999</v>
      </c>
      <c r="EE36">
        <v>8204.7259999998696</v>
      </c>
      <c r="EF36">
        <v>8308.0560000000496</v>
      </c>
      <c r="EG36">
        <v>9912.1099999999005</v>
      </c>
    </row>
    <row r="37" spans="1:137" x14ac:dyDescent="0.25">
      <c r="A37" s="6" t="s">
        <v>141</v>
      </c>
      <c r="B37">
        <v>39974.616000000096</v>
      </c>
      <c r="C37">
        <v>30352.256000000001</v>
      </c>
      <c r="D37">
        <v>34759.255999999899</v>
      </c>
      <c r="E37">
        <v>38628.229999999901</v>
      </c>
      <c r="F37">
        <v>32714.7805132254</v>
      </c>
      <c r="G37">
        <v>33060.392</v>
      </c>
      <c r="H37">
        <v>32120.141999999902</v>
      </c>
      <c r="I37">
        <v>36162.372000000098</v>
      </c>
      <c r="J37">
        <v>22875.514431180502</v>
      </c>
      <c r="K37">
        <v>31243.1139999999</v>
      </c>
      <c r="L37">
        <v>37159.215999999898</v>
      </c>
      <c r="M37">
        <v>32966.137999999897</v>
      </c>
      <c r="N37">
        <v>29306.738000000001</v>
      </c>
      <c r="O37">
        <v>29583.279999999999</v>
      </c>
      <c r="P37">
        <v>20528.644348935501</v>
      </c>
      <c r="Q37">
        <v>38359.213999999898</v>
      </c>
      <c r="R37">
        <v>33649.503999999899</v>
      </c>
      <c r="S37">
        <v>35642.57</v>
      </c>
      <c r="T37">
        <v>30701.105999999902</v>
      </c>
      <c r="U37">
        <v>36430.219999999899</v>
      </c>
      <c r="V37">
        <v>27232.87</v>
      </c>
      <c r="W37">
        <v>1347.00799999996</v>
      </c>
      <c r="X37">
        <v>33578.902000000002</v>
      </c>
      <c r="Y37">
        <v>27319.423999999999</v>
      </c>
      <c r="Z37">
        <v>22687.657999999999</v>
      </c>
      <c r="AA37">
        <v>18920.023837241199</v>
      </c>
      <c r="AB37">
        <v>17584.405999999999</v>
      </c>
      <c r="AC37">
        <v>24778.943999999901</v>
      </c>
      <c r="AD37">
        <v>31575.976000000101</v>
      </c>
      <c r="AE37">
        <v>30371.478000000101</v>
      </c>
      <c r="AF37">
        <v>27113.9919999999</v>
      </c>
      <c r="AG37">
        <v>29216.751999999899</v>
      </c>
      <c r="AH37">
        <v>34854.256000000001</v>
      </c>
      <c r="AI37">
        <v>21399.5950405984</v>
      </c>
      <c r="AJ37">
        <v>37359.927999999898</v>
      </c>
      <c r="AK37">
        <v>25007.949999999899</v>
      </c>
      <c r="AL37">
        <v>28942.342000000099</v>
      </c>
      <c r="AM37">
        <v>20894.837999999902</v>
      </c>
      <c r="AN37">
        <v>44271.425999999898</v>
      </c>
      <c r="AO37">
        <v>25811.907999999799</v>
      </c>
      <c r="AP37">
        <v>28636.304</v>
      </c>
      <c r="AQ37">
        <v>33553.754000000001</v>
      </c>
      <c r="AR37">
        <v>31447.211999999901</v>
      </c>
      <c r="AS37">
        <v>17715.155999999999</v>
      </c>
      <c r="AT37">
        <v>28656.063999999998</v>
      </c>
      <c r="AU37">
        <v>38590.298000000097</v>
      </c>
      <c r="AV37">
        <v>30402.801999999901</v>
      </c>
      <c r="AW37">
        <v>28783.353999999901</v>
      </c>
      <c r="AX37">
        <v>28180.4539999999</v>
      </c>
      <c r="AY37">
        <v>27808.579791489199</v>
      </c>
      <c r="AZ37">
        <v>29436.093999999899</v>
      </c>
      <c r="BA37">
        <v>25071.5289033072</v>
      </c>
      <c r="BB37">
        <v>35786.61</v>
      </c>
      <c r="BC37">
        <v>30664.647999999899</v>
      </c>
      <c r="BD37">
        <v>39493.542000000001</v>
      </c>
      <c r="BE37">
        <v>18094.2521184086</v>
      </c>
      <c r="BF37">
        <v>26267.7240000001</v>
      </c>
      <c r="BG37">
        <v>24918.123999999902</v>
      </c>
      <c r="BH37">
        <v>28594.526000000002</v>
      </c>
      <c r="BI37">
        <v>26165.0999999999</v>
      </c>
      <c r="BJ37">
        <v>30141.926053844702</v>
      </c>
      <c r="BK37">
        <v>26579.201999999899</v>
      </c>
      <c r="BL37">
        <v>25944.975999999999</v>
      </c>
      <c r="BM37">
        <v>22877.529999999901</v>
      </c>
      <c r="BN37">
        <v>36686.397999999899</v>
      </c>
      <c r="BO37">
        <v>22131.524000000001</v>
      </c>
      <c r="BP37">
        <v>30099.998</v>
      </c>
      <c r="BQ37">
        <v>21200.736000000001</v>
      </c>
      <c r="BR37">
        <v>19989.1499999999</v>
      </c>
      <c r="BS37">
        <v>21958.859999999899</v>
      </c>
      <c r="BT37">
        <v>31607.527999999998</v>
      </c>
      <c r="BU37">
        <v>33395.271999999997</v>
      </c>
      <c r="BV37">
        <v>22004.668000000001</v>
      </c>
      <c r="BW37">
        <v>25007.135999999999</v>
      </c>
      <c r="BX37">
        <v>21981.444</v>
      </c>
      <c r="BY37">
        <v>27215.0600000001</v>
      </c>
      <c r="BZ37">
        <v>24596.967999999899</v>
      </c>
      <c r="CA37">
        <v>3644.75200000002</v>
      </c>
      <c r="CB37">
        <v>27517.446</v>
      </c>
      <c r="CC37">
        <v>25448.073999999899</v>
      </c>
      <c r="CD37">
        <v>20602.918000000001</v>
      </c>
      <c r="CE37">
        <v>20358.592094201598</v>
      </c>
      <c r="CF37">
        <v>16224.132</v>
      </c>
      <c r="CG37">
        <v>26896.9180000001</v>
      </c>
      <c r="CH37">
        <v>32889.896000000001</v>
      </c>
      <c r="CI37">
        <v>24494.593999999899</v>
      </c>
      <c r="CJ37">
        <v>22317.477999999901</v>
      </c>
      <c r="CK37">
        <v>30521.988000000001</v>
      </c>
      <c r="CL37">
        <v>28955.090000000098</v>
      </c>
      <c r="CM37">
        <v>29667.8</v>
      </c>
      <c r="CN37">
        <v>194626.10397613401</v>
      </c>
      <c r="CO37">
        <v>27445.273999999899</v>
      </c>
      <c r="CP37">
        <v>24859.205999999998</v>
      </c>
      <c r="CQ37">
        <v>16731.759999999998</v>
      </c>
      <c r="CR37">
        <v>38709.19</v>
      </c>
      <c r="CS37">
        <v>18244.882000000001</v>
      </c>
      <c r="CT37">
        <v>24895.161999999898</v>
      </c>
      <c r="CU37">
        <v>26845.0079999999</v>
      </c>
      <c r="CV37">
        <v>26227.125999999898</v>
      </c>
      <c r="CW37">
        <v>18341.516</v>
      </c>
      <c r="CX37">
        <v>26276.29</v>
      </c>
      <c r="CY37">
        <v>29750.709999999901</v>
      </c>
      <c r="CZ37">
        <v>28221.281999999999</v>
      </c>
      <c r="DA37">
        <v>24841.146000000099</v>
      </c>
      <c r="DB37">
        <v>21513.3319999999</v>
      </c>
      <c r="DC37">
        <v>36697.2959999999</v>
      </c>
      <c r="DD37">
        <v>20821.455999999998</v>
      </c>
      <c r="DE37">
        <v>35534.513999999901</v>
      </c>
      <c r="DF37">
        <v>23133.274000000001</v>
      </c>
      <c r="DG37">
        <v>20730.589999999898</v>
      </c>
      <c r="DH37">
        <v>30317.029999999901</v>
      </c>
      <c r="DI37">
        <v>34009.643999999898</v>
      </c>
      <c r="DJ37">
        <v>44611.839999999902</v>
      </c>
      <c r="DK37">
        <v>18880.052630727099</v>
      </c>
      <c r="DL37">
        <v>43040.112000000103</v>
      </c>
      <c r="DM37">
        <v>40688.951999999997</v>
      </c>
      <c r="DN37">
        <v>20450.913738327799</v>
      </c>
      <c r="DO37">
        <v>39233.194000000098</v>
      </c>
      <c r="DP37">
        <v>51531.6360000001</v>
      </c>
      <c r="DQ37">
        <v>40392.138000000101</v>
      </c>
      <c r="DR37">
        <v>24072.7024576728</v>
      </c>
      <c r="DS37">
        <v>34568.696000000004</v>
      </c>
      <c r="DT37">
        <v>38286.8999999999</v>
      </c>
      <c r="DU37">
        <v>33012.544000000002</v>
      </c>
      <c r="DV37">
        <v>39300.461999999898</v>
      </c>
      <c r="DW37">
        <v>39340.9379999999</v>
      </c>
      <c r="DX37">
        <v>37549.483999999902</v>
      </c>
      <c r="DY37">
        <v>40823.235999999997</v>
      </c>
      <c r="DZ37">
        <v>36151.375999999902</v>
      </c>
      <c r="EA37">
        <v>36503.468000000103</v>
      </c>
      <c r="EB37">
        <v>35749.252</v>
      </c>
      <c r="EC37">
        <v>31398.891999999902</v>
      </c>
      <c r="ED37">
        <v>26690.959999999999</v>
      </c>
      <c r="EE37">
        <v>30105.003999999899</v>
      </c>
      <c r="EF37">
        <v>25973.677999999902</v>
      </c>
      <c r="EG37">
        <v>29359.55</v>
      </c>
    </row>
    <row r="38" spans="1:137" x14ac:dyDescent="0.25">
      <c r="A38" s="6" t="s">
        <v>141</v>
      </c>
      <c r="B38">
        <v>14431.8219999999</v>
      </c>
      <c r="C38">
        <v>19174.898000000001</v>
      </c>
      <c r="D38">
        <v>11843.023999999999</v>
      </c>
      <c r="E38">
        <v>29212.5979999999</v>
      </c>
      <c r="F38">
        <v>20329.333999999901</v>
      </c>
      <c r="G38">
        <v>30608.596000000001</v>
      </c>
      <c r="H38">
        <v>11147.493999999901</v>
      </c>
      <c r="I38">
        <v>11749.3059999999</v>
      </c>
      <c r="J38">
        <v>8201.7680000000091</v>
      </c>
      <c r="K38">
        <v>31572.41</v>
      </c>
      <c r="L38">
        <v>3436.1059999999902</v>
      </c>
      <c r="M38">
        <v>6746.8499999999904</v>
      </c>
      <c r="N38">
        <v>15938.396000000001</v>
      </c>
      <c r="O38">
        <v>4267.7119999999904</v>
      </c>
      <c r="P38">
        <v>17427.7759999999</v>
      </c>
      <c r="Q38">
        <v>10898.748</v>
      </c>
      <c r="R38">
        <v>14142.762000000001</v>
      </c>
      <c r="S38">
        <v>11541.7759999999</v>
      </c>
      <c r="T38">
        <v>611.31600000000105</v>
      </c>
      <c r="U38">
        <v>17212.909999999902</v>
      </c>
      <c r="V38">
        <v>17915.101999999901</v>
      </c>
      <c r="W38">
        <v>24984.8479999999</v>
      </c>
      <c r="X38">
        <v>21837.637999999901</v>
      </c>
      <c r="Y38">
        <v>12211.03</v>
      </c>
      <c r="Z38">
        <v>3564.7220000000002</v>
      </c>
      <c r="AA38">
        <v>17196.024000000001</v>
      </c>
      <c r="AB38">
        <v>10750.243999999901</v>
      </c>
      <c r="AC38">
        <v>21977.745999999901</v>
      </c>
      <c r="AD38">
        <v>24412.7079999999</v>
      </c>
      <c r="AE38">
        <v>27942.401999999998</v>
      </c>
      <c r="AF38">
        <v>15376.322</v>
      </c>
      <c r="AG38">
        <v>12451.397999999999</v>
      </c>
      <c r="AH38">
        <v>6366.36599999999</v>
      </c>
      <c r="AI38">
        <v>17539.397999999899</v>
      </c>
      <c r="AJ38">
        <v>16871.987999999899</v>
      </c>
      <c r="AK38">
        <v>6762.4039999999904</v>
      </c>
      <c r="AL38">
        <v>5196.41</v>
      </c>
      <c r="AM38">
        <v>6946.6399999999803</v>
      </c>
      <c r="AN38">
        <v>16250.12</v>
      </c>
      <c r="AO38">
        <v>4856.4299999999903</v>
      </c>
      <c r="AP38">
        <v>16533.6899999999</v>
      </c>
      <c r="AQ38">
        <v>22093.178</v>
      </c>
      <c r="AR38">
        <v>7134.1259999999902</v>
      </c>
      <c r="AS38">
        <v>8013.24</v>
      </c>
      <c r="AT38">
        <v>10137.397999999899</v>
      </c>
      <c r="AU38">
        <v>13950.4719999999</v>
      </c>
      <c r="AV38">
        <v>18782.707999999999</v>
      </c>
      <c r="AW38">
        <v>10164.94</v>
      </c>
      <c r="AX38">
        <v>14112.328</v>
      </c>
      <c r="AY38">
        <v>18449.593999999899</v>
      </c>
      <c r="AZ38">
        <v>7024.4519999999902</v>
      </c>
      <c r="BA38">
        <v>15449.0439999999</v>
      </c>
      <c r="BB38">
        <v>16696.588</v>
      </c>
      <c r="BC38">
        <v>3601.99999999999</v>
      </c>
      <c r="BD38">
        <v>17684.516</v>
      </c>
      <c r="BE38">
        <v>5477.2000000000098</v>
      </c>
      <c r="BF38">
        <v>24225.771999999899</v>
      </c>
      <c r="BG38">
        <v>19450.214</v>
      </c>
      <c r="BH38">
        <v>10155.309999999899</v>
      </c>
      <c r="BI38">
        <v>41547.825999999899</v>
      </c>
      <c r="BJ38">
        <v>30782.153999999999</v>
      </c>
      <c r="BK38">
        <v>34191.118000000002</v>
      </c>
      <c r="BL38">
        <v>10280.56</v>
      </c>
      <c r="BM38">
        <v>12129.046</v>
      </c>
      <c r="BN38">
        <v>14537.51</v>
      </c>
      <c r="BO38">
        <v>38111.864000000001</v>
      </c>
      <c r="BP38">
        <v>5343.92</v>
      </c>
      <c r="BQ38">
        <v>9218.1099999999897</v>
      </c>
      <c r="BR38">
        <v>21471.96</v>
      </c>
      <c r="BS38">
        <v>7838.7060000000001</v>
      </c>
      <c r="BT38">
        <v>22280.955999999998</v>
      </c>
      <c r="BU38">
        <v>10100.727999999999</v>
      </c>
      <c r="BV38">
        <v>20214.164000000001</v>
      </c>
      <c r="BW38">
        <v>13426.706</v>
      </c>
      <c r="BX38">
        <v>5092.2119999999904</v>
      </c>
      <c r="BY38">
        <v>15327.469999999899</v>
      </c>
      <c r="BZ38">
        <v>23097.044000000002</v>
      </c>
      <c r="CA38">
        <v>23071.261999999999</v>
      </c>
      <c r="CB38">
        <v>21599.472000000002</v>
      </c>
      <c r="CC38">
        <v>20927.060000000001</v>
      </c>
      <c r="CD38">
        <v>6459.11599999998</v>
      </c>
      <c r="CE38">
        <v>20688.91</v>
      </c>
      <c r="CF38">
        <v>15698.8119999999</v>
      </c>
      <c r="CG38">
        <v>25538.995999999901</v>
      </c>
      <c r="CH38">
        <v>21755.916000000001</v>
      </c>
      <c r="CI38">
        <v>26162.2419999999</v>
      </c>
      <c r="CJ38">
        <v>15056.923999999901</v>
      </c>
      <c r="CK38">
        <v>14643.727999999999</v>
      </c>
      <c r="CL38">
        <v>8286.0740000000005</v>
      </c>
      <c r="CM38">
        <v>20543.468000000001</v>
      </c>
      <c r="CN38">
        <v>24043.853999999999</v>
      </c>
      <c r="CO38">
        <v>15184.802</v>
      </c>
      <c r="CP38">
        <v>7203.1299999999901</v>
      </c>
      <c r="CQ38">
        <v>14718.6519999999</v>
      </c>
      <c r="CR38">
        <v>25635.2599999999</v>
      </c>
      <c r="CS38">
        <v>8987.5279999999893</v>
      </c>
      <c r="CT38">
        <v>19157.990000000002</v>
      </c>
      <c r="CU38">
        <v>34262.181999999899</v>
      </c>
      <c r="CV38">
        <v>6169.0119999999797</v>
      </c>
      <c r="CW38">
        <v>10731.634</v>
      </c>
      <c r="CX38">
        <v>6103.0019999999904</v>
      </c>
      <c r="CY38">
        <v>15596.7599999999</v>
      </c>
      <c r="CZ38">
        <v>20855.524000000001</v>
      </c>
      <c r="DA38">
        <v>14634.036</v>
      </c>
      <c r="DB38">
        <v>16057.4399999999</v>
      </c>
      <c r="DC38">
        <v>18342.766</v>
      </c>
      <c r="DD38">
        <v>10165.9979999999</v>
      </c>
      <c r="DE38">
        <v>16675.4919999999</v>
      </c>
      <c r="DF38">
        <v>23757.56</v>
      </c>
      <c r="DG38">
        <v>8278.3719999999994</v>
      </c>
      <c r="DH38">
        <v>24560.121999999999</v>
      </c>
      <c r="DI38">
        <v>12006.9559999999</v>
      </c>
      <c r="DJ38">
        <v>11892.1139999999</v>
      </c>
      <c r="DK38">
        <v>11655.005999999899</v>
      </c>
      <c r="DL38">
        <v>12050.8119999999</v>
      </c>
      <c r="DM38">
        <v>13177.482</v>
      </c>
      <c r="DN38">
        <v>12461.922</v>
      </c>
      <c r="DO38">
        <v>11640.503999999901</v>
      </c>
      <c r="DP38">
        <v>21085.81</v>
      </c>
      <c r="DQ38">
        <v>19950.155999999999</v>
      </c>
      <c r="DR38">
        <v>19431.488000000001</v>
      </c>
      <c r="DS38">
        <v>20978.191999999999</v>
      </c>
      <c r="DT38">
        <v>18564.162</v>
      </c>
      <c r="DU38">
        <v>18537.747999999901</v>
      </c>
      <c r="DV38">
        <v>20780.501999999899</v>
      </c>
      <c r="DW38">
        <v>21314.297999999999</v>
      </c>
      <c r="DX38">
        <v>22517.141999999902</v>
      </c>
      <c r="DY38">
        <v>21020.196</v>
      </c>
      <c r="DZ38">
        <v>22027.437999999998</v>
      </c>
      <c r="EA38">
        <v>22965.024000000001</v>
      </c>
      <c r="EB38">
        <v>18755.894</v>
      </c>
      <c r="EC38">
        <v>23423.5079999999</v>
      </c>
      <c r="ED38">
        <v>23040.219999999899</v>
      </c>
      <c r="EE38">
        <v>21395.718000000001</v>
      </c>
      <c r="EF38">
        <v>19159.625999999898</v>
      </c>
      <c r="EG38">
        <v>22105.544000000002</v>
      </c>
    </row>
    <row r="39" spans="1:137" x14ac:dyDescent="0.25">
      <c r="A39" s="6" t="s">
        <v>141</v>
      </c>
      <c r="B39">
        <v>3686.34799999999</v>
      </c>
      <c r="C39">
        <v>847.18800000002102</v>
      </c>
      <c r="D39">
        <v>696.33000000000095</v>
      </c>
      <c r="E39">
        <v>2437.3939999999802</v>
      </c>
      <c r="F39">
        <v>2773.6379999999899</v>
      </c>
      <c r="G39">
        <v>1324.36599999998</v>
      </c>
      <c r="H39">
        <v>3607.97999999999</v>
      </c>
      <c r="I39">
        <v>1483.7719999999999</v>
      </c>
      <c r="J39">
        <v>1484.066</v>
      </c>
      <c r="K39">
        <v>386.57400000001002</v>
      </c>
      <c r="L39">
        <v>1535.8499999999899</v>
      </c>
      <c r="M39">
        <v>4801.0320000000002</v>
      </c>
      <c r="N39">
        <v>2198.29</v>
      </c>
      <c r="O39">
        <v>1606.05799999999</v>
      </c>
      <c r="P39">
        <v>8067.8640000000296</v>
      </c>
      <c r="Q39">
        <v>2265.4899999999898</v>
      </c>
      <c r="R39">
        <v>2472.462</v>
      </c>
      <c r="S39">
        <v>4594.8220000000201</v>
      </c>
      <c r="T39">
        <v>1830.60399999999</v>
      </c>
      <c r="U39">
        <v>1887.9459999999999</v>
      </c>
      <c r="V39">
        <v>817.34800000000996</v>
      </c>
      <c r="W39">
        <v>267.46399999999699</v>
      </c>
      <c r="X39">
        <v>1266.412</v>
      </c>
      <c r="Y39">
        <v>3886.49999999999</v>
      </c>
      <c r="Z39">
        <v>1992.1079999999799</v>
      </c>
      <c r="AA39">
        <v>1517.17199999999</v>
      </c>
      <c r="AB39">
        <v>762.42000000000405</v>
      </c>
      <c r="AC39">
        <v>3373.9360000000001</v>
      </c>
      <c r="AD39">
        <v>1267.5060000000101</v>
      </c>
      <c r="AE39">
        <v>5594.7860000000001</v>
      </c>
      <c r="AF39">
        <v>7774.5440000000099</v>
      </c>
      <c r="AG39">
        <v>942.96199999999499</v>
      </c>
      <c r="AH39">
        <v>2390.5919999999901</v>
      </c>
      <c r="AI39">
        <v>559.78399999999897</v>
      </c>
      <c r="AJ39">
        <v>3642.0659999999998</v>
      </c>
      <c r="AK39">
        <v>29518.225999999999</v>
      </c>
      <c r="AL39">
        <v>3747.9379999999901</v>
      </c>
      <c r="AM39">
        <v>3113.92</v>
      </c>
      <c r="AN39">
        <v>1263.386</v>
      </c>
      <c r="AO39">
        <v>1901.3339999999901</v>
      </c>
      <c r="AP39">
        <v>0</v>
      </c>
      <c r="AQ39">
        <v>3513.53799999998</v>
      </c>
      <c r="AR39">
        <v>1715.43399999999</v>
      </c>
      <c r="AS39">
        <v>3055.80599999999</v>
      </c>
      <c r="AT39">
        <v>3053.2179999999898</v>
      </c>
      <c r="AU39">
        <v>2152.15400000002</v>
      </c>
      <c r="AV39">
        <v>2007.7860000000001</v>
      </c>
      <c r="AW39">
        <v>3936.0639999999999</v>
      </c>
      <c r="AX39">
        <v>769.243999999994</v>
      </c>
      <c r="AY39">
        <v>3570.3739999999998</v>
      </c>
      <c r="AZ39">
        <v>1690.5619999999899</v>
      </c>
      <c r="BA39">
        <v>585.76400000000501</v>
      </c>
      <c r="BB39">
        <v>2675.3159999999998</v>
      </c>
      <c r="BC39">
        <v>397.49799999999198</v>
      </c>
      <c r="BD39">
        <v>1571.27799999998</v>
      </c>
      <c r="BE39">
        <v>2486.902</v>
      </c>
      <c r="BF39">
        <v>1517.5259999999901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264.750000000005</v>
      </c>
      <c r="BM39">
        <v>1054.4639999999899</v>
      </c>
      <c r="BN39">
        <v>0</v>
      </c>
      <c r="BO39">
        <v>0</v>
      </c>
      <c r="BP39">
        <v>378.24199999999797</v>
      </c>
      <c r="BQ39">
        <v>747</v>
      </c>
      <c r="BR39">
        <v>1258.62399999999</v>
      </c>
      <c r="BS39">
        <v>1801.1399999999901</v>
      </c>
      <c r="BT39">
        <v>1194</v>
      </c>
      <c r="BU39">
        <v>0</v>
      </c>
      <c r="BV39">
        <v>881.23400000001595</v>
      </c>
      <c r="BW39">
        <v>0</v>
      </c>
      <c r="BX39">
        <v>1091.4939999999899</v>
      </c>
      <c r="BY39">
        <v>508.14399999999398</v>
      </c>
      <c r="BZ39">
        <v>866</v>
      </c>
      <c r="CA39">
        <v>0</v>
      </c>
      <c r="CB39">
        <v>1126.8679999999799</v>
      </c>
      <c r="CC39">
        <v>2780.8340000000098</v>
      </c>
      <c r="CD39">
        <v>1696.27</v>
      </c>
      <c r="CE39">
        <v>0</v>
      </c>
      <c r="CF39">
        <v>0</v>
      </c>
      <c r="CG39">
        <v>821</v>
      </c>
      <c r="CH39">
        <v>0</v>
      </c>
      <c r="CI39">
        <v>1726</v>
      </c>
      <c r="CJ39">
        <v>4226.1019999999899</v>
      </c>
      <c r="CK39">
        <v>0</v>
      </c>
      <c r="CL39">
        <v>920</v>
      </c>
      <c r="CM39">
        <v>0</v>
      </c>
      <c r="CN39">
        <v>0</v>
      </c>
      <c r="CO39">
        <v>23334.053999999898</v>
      </c>
      <c r="CP39">
        <v>1574.0059999999801</v>
      </c>
      <c r="CQ39">
        <v>1331.904</v>
      </c>
      <c r="CR39">
        <v>0</v>
      </c>
      <c r="CS39">
        <v>395</v>
      </c>
      <c r="CT39">
        <v>0</v>
      </c>
      <c r="CU39">
        <v>0</v>
      </c>
      <c r="CV39">
        <v>794</v>
      </c>
      <c r="CW39">
        <v>0</v>
      </c>
      <c r="CX39">
        <v>2035.904</v>
      </c>
      <c r="CY39">
        <v>0</v>
      </c>
      <c r="CZ39">
        <v>886.75199999999404</v>
      </c>
      <c r="DA39">
        <v>1573.85800000001</v>
      </c>
      <c r="DB39">
        <v>614.65399999999795</v>
      </c>
      <c r="DC39">
        <v>1429.40600000001</v>
      </c>
      <c r="DD39">
        <v>0</v>
      </c>
      <c r="DE39">
        <v>0</v>
      </c>
      <c r="DF39">
        <v>413.61199999999201</v>
      </c>
      <c r="DG39">
        <v>0</v>
      </c>
      <c r="DH39">
        <v>0</v>
      </c>
      <c r="DI39">
        <v>0</v>
      </c>
      <c r="DJ39">
        <v>3066.63600000001</v>
      </c>
      <c r="DK39">
        <v>3043.38599999997</v>
      </c>
      <c r="DL39">
        <v>4574.5679999999502</v>
      </c>
      <c r="DM39">
        <v>4386.8159999999898</v>
      </c>
      <c r="DN39">
        <v>4963.6219999999703</v>
      </c>
      <c r="DO39">
        <v>2761.0839999999898</v>
      </c>
      <c r="DP39">
        <v>1461.2159999999999</v>
      </c>
      <c r="DQ39">
        <v>2116.34599999999</v>
      </c>
      <c r="DR39">
        <v>1511</v>
      </c>
      <c r="DS39">
        <v>1440.68999999997</v>
      </c>
      <c r="DT39">
        <v>0</v>
      </c>
      <c r="DU39">
        <v>2116.9940000000001</v>
      </c>
      <c r="DV39">
        <v>3483.6000000000299</v>
      </c>
      <c r="DW39">
        <v>2225.6759999999799</v>
      </c>
      <c r="DX39">
        <v>2257.01999999997</v>
      </c>
      <c r="DY39">
        <v>2736.7439999999901</v>
      </c>
      <c r="DZ39">
        <v>5272.8139999999903</v>
      </c>
      <c r="EA39">
        <v>1656.93199999999</v>
      </c>
      <c r="EB39">
        <v>1875.662</v>
      </c>
      <c r="EC39">
        <v>586.28799999998603</v>
      </c>
      <c r="ED39">
        <v>2227.2779999999998</v>
      </c>
      <c r="EE39">
        <v>1325.6379999999899</v>
      </c>
      <c r="EF39">
        <v>1406.88599999998</v>
      </c>
      <c r="EG39">
        <v>483.41399999999697</v>
      </c>
    </row>
    <row r="40" spans="1:137" x14ac:dyDescent="0.25">
      <c r="A40" s="6" t="s">
        <v>141</v>
      </c>
      <c r="B40">
        <v>17441.36</v>
      </c>
      <c r="C40">
        <v>16734.693999999901</v>
      </c>
      <c r="D40">
        <v>39845.375999999902</v>
      </c>
      <c r="E40">
        <v>20898.962</v>
      </c>
      <c r="F40">
        <v>28356.2</v>
      </c>
      <c r="G40">
        <v>20375.443999999901</v>
      </c>
      <c r="H40">
        <v>9396.4759999999696</v>
      </c>
      <c r="I40">
        <v>21909.797999999901</v>
      </c>
      <c r="J40">
        <v>27010.355999999902</v>
      </c>
      <c r="K40">
        <v>33391.277999999998</v>
      </c>
      <c r="L40">
        <v>18739.5999999999</v>
      </c>
      <c r="M40">
        <v>27497.4579999999</v>
      </c>
      <c r="N40">
        <v>16069.95</v>
      </c>
      <c r="O40">
        <v>15379.16</v>
      </c>
      <c r="P40">
        <v>32359.247999999901</v>
      </c>
      <c r="Q40">
        <v>18967.371999999999</v>
      </c>
      <c r="R40">
        <v>19939.261999999901</v>
      </c>
      <c r="S40">
        <v>11910.58</v>
      </c>
      <c r="T40">
        <v>14713.312</v>
      </c>
      <c r="U40">
        <v>21712.835999999901</v>
      </c>
      <c r="V40">
        <v>27299.508000000002</v>
      </c>
      <c r="W40">
        <v>16784.751999999899</v>
      </c>
      <c r="X40">
        <v>13008.077999999899</v>
      </c>
      <c r="Y40">
        <v>15085.27</v>
      </c>
      <c r="Z40">
        <v>4499.2620000000197</v>
      </c>
      <c r="AA40">
        <v>18044.574000000001</v>
      </c>
      <c r="AB40">
        <v>8697.3060000000096</v>
      </c>
      <c r="AC40">
        <v>19408.802</v>
      </c>
      <c r="AD40">
        <v>26803.353999999999</v>
      </c>
      <c r="AE40">
        <v>18754.651999999998</v>
      </c>
      <c r="AF40">
        <v>19784.62</v>
      </c>
      <c r="AG40">
        <v>19839.897999999899</v>
      </c>
      <c r="AH40">
        <v>15434.062</v>
      </c>
      <c r="AI40">
        <v>30409.146000000001</v>
      </c>
      <c r="AJ40">
        <v>26793.088</v>
      </c>
      <c r="AK40">
        <v>11773.082</v>
      </c>
      <c r="AL40">
        <v>6235.11</v>
      </c>
      <c r="AM40">
        <v>8990.2760000000198</v>
      </c>
      <c r="AN40">
        <v>14325.508</v>
      </c>
      <c r="AO40">
        <v>10640.588</v>
      </c>
      <c r="AP40">
        <v>26837.196</v>
      </c>
      <c r="AQ40">
        <v>17954.993999999999</v>
      </c>
      <c r="AR40">
        <v>11864.5439999999</v>
      </c>
      <c r="AS40">
        <v>26379.802</v>
      </c>
      <c r="AT40">
        <v>13500.584000000001</v>
      </c>
      <c r="AU40">
        <v>30249.211999999901</v>
      </c>
      <c r="AV40">
        <v>21663.4399999999</v>
      </c>
      <c r="AW40">
        <v>5640.6459999999897</v>
      </c>
      <c r="AX40">
        <v>9505.4919999999893</v>
      </c>
      <c r="AY40">
        <v>17750.060000000001</v>
      </c>
      <c r="AZ40">
        <v>18032.6101611214</v>
      </c>
      <c r="BA40">
        <v>45545.8299999999</v>
      </c>
      <c r="BB40">
        <v>31937.871999999901</v>
      </c>
      <c r="BC40">
        <v>7862.7719999999899</v>
      </c>
      <c r="BD40">
        <v>20117.103999999901</v>
      </c>
      <c r="BE40">
        <v>24441.588</v>
      </c>
      <c r="BF40">
        <v>14400.031999999899</v>
      </c>
      <c r="BG40">
        <v>9240.0540000000001</v>
      </c>
      <c r="BH40">
        <v>29537.637011573501</v>
      </c>
      <c r="BI40">
        <v>15167.3939999999</v>
      </c>
      <c r="BJ40">
        <v>16824.351999999999</v>
      </c>
      <c r="BK40">
        <v>12134.1259999999</v>
      </c>
      <c r="BL40">
        <v>5059.7759999999898</v>
      </c>
      <c r="BM40">
        <v>15349.0519999999</v>
      </c>
      <c r="BN40">
        <v>14234.727999999899</v>
      </c>
      <c r="BO40">
        <v>30143.2239999999</v>
      </c>
      <c r="BP40">
        <v>19338.116000000002</v>
      </c>
      <c r="BQ40">
        <v>25877.767999999902</v>
      </c>
      <c r="BR40">
        <v>13751.674000000001</v>
      </c>
      <c r="BS40">
        <v>14191.005999999999</v>
      </c>
      <c r="BT40">
        <v>24896.547999999999</v>
      </c>
      <c r="BU40">
        <v>15090.3919999999</v>
      </c>
      <c r="BV40">
        <v>17583.429999999898</v>
      </c>
      <c r="BW40">
        <v>6285.2559999999803</v>
      </c>
      <c r="BX40">
        <v>12578.7859999999</v>
      </c>
      <c r="BY40">
        <v>9178.2900000000209</v>
      </c>
      <c r="BZ40">
        <v>20393.183999999899</v>
      </c>
      <c r="CA40">
        <v>14373.842000000001</v>
      </c>
      <c r="CB40">
        <v>6927.8359999999802</v>
      </c>
      <c r="CC40">
        <v>15808.6779999999</v>
      </c>
      <c r="CD40">
        <v>1414.9879999999901</v>
      </c>
      <c r="CE40">
        <v>17903.1319999999</v>
      </c>
      <c r="CF40">
        <v>7212.9559999999901</v>
      </c>
      <c r="CG40">
        <v>8939.8300000000199</v>
      </c>
      <c r="CH40">
        <v>24489.968000000001</v>
      </c>
      <c r="CI40">
        <v>9809.4699999999903</v>
      </c>
      <c r="CJ40">
        <v>14753.647999999999</v>
      </c>
      <c r="CK40">
        <v>10998.711999999899</v>
      </c>
      <c r="CL40">
        <v>5472.22</v>
      </c>
      <c r="CM40">
        <v>26840.8319999999</v>
      </c>
      <c r="CN40">
        <v>21461.4219999999</v>
      </c>
      <c r="CO40">
        <v>6517.4180000000097</v>
      </c>
      <c r="CP40">
        <v>3395.2739999999899</v>
      </c>
      <c r="CQ40">
        <v>8901.9220000000005</v>
      </c>
      <c r="CR40">
        <v>6569.2039999999797</v>
      </c>
      <c r="CS40">
        <v>9065.6419999999907</v>
      </c>
      <c r="CT40">
        <v>26873.6879999999</v>
      </c>
      <c r="CU40">
        <v>11759.255999999999</v>
      </c>
      <c r="CV40">
        <v>5005.2119999999904</v>
      </c>
      <c r="CW40">
        <v>30778.678</v>
      </c>
      <c r="CX40">
        <v>7211.8320000000203</v>
      </c>
      <c r="CY40">
        <v>14648.332</v>
      </c>
      <c r="CZ40">
        <v>18028.465999999898</v>
      </c>
      <c r="DA40">
        <v>3244.2559999999899</v>
      </c>
      <c r="DB40">
        <v>6385.73</v>
      </c>
      <c r="DC40">
        <v>5386.6419999999898</v>
      </c>
      <c r="DD40">
        <v>20143.675999999901</v>
      </c>
      <c r="DE40">
        <v>41717.928</v>
      </c>
      <c r="DF40">
        <v>21911.839999999898</v>
      </c>
      <c r="DG40">
        <v>6560.5379999999896</v>
      </c>
      <c r="DH40">
        <v>11907.312</v>
      </c>
      <c r="DI40">
        <v>10818.14</v>
      </c>
      <c r="DJ40">
        <v>50318.713874052497</v>
      </c>
      <c r="DK40">
        <v>39381.734335989502</v>
      </c>
      <c r="DL40">
        <v>43604.413999999902</v>
      </c>
      <c r="DM40">
        <v>43627.614000000001</v>
      </c>
      <c r="DN40">
        <v>38768.704851135299</v>
      </c>
      <c r="DO40">
        <v>39103.241999999998</v>
      </c>
      <c r="DP40">
        <v>57213.054611726497</v>
      </c>
      <c r="DQ40">
        <v>58391.068083328799</v>
      </c>
      <c r="DR40">
        <v>53475.797235986502</v>
      </c>
      <c r="DS40">
        <v>51682.183134422899</v>
      </c>
      <c r="DT40">
        <v>40877.913521147297</v>
      </c>
      <c r="DU40">
        <v>42515.070822228001</v>
      </c>
      <c r="DV40">
        <v>12624.61</v>
      </c>
      <c r="DW40">
        <v>12833.3859999999</v>
      </c>
      <c r="DX40">
        <v>11671.624</v>
      </c>
      <c r="DY40">
        <v>12751.724</v>
      </c>
      <c r="DZ40">
        <v>11425.602000000001</v>
      </c>
      <c r="EA40">
        <v>11779.6959999999</v>
      </c>
      <c r="EB40">
        <v>9594.5940000000101</v>
      </c>
      <c r="EC40">
        <v>10302.585999999899</v>
      </c>
      <c r="ED40">
        <v>12457.861999999999</v>
      </c>
      <c r="EE40">
        <v>7296.0360000000001</v>
      </c>
      <c r="EF40">
        <v>8917.5839999999698</v>
      </c>
      <c r="EG40">
        <v>10105.263999999899</v>
      </c>
    </row>
    <row r="41" spans="1:137" x14ac:dyDescent="0.25">
      <c r="A41" s="6" t="s">
        <v>141</v>
      </c>
      <c r="B41">
        <v>5018.2720000000099</v>
      </c>
      <c r="C41">
        <v>5798.2540000000199</v>
      </c>
      <c r="D41">
        <v>4448.0480000000198</v>
      </c>
      <c r="E41">
        <v>3188.8939999999802</v>
      </c>
      <c r="F41">
        <v>2228.7919999999599</v>
      </c>
      <c r="G41">
        <v>1860.40199999998</v>
      </c>
      <c r="H41">
        <v>1714.25999999997</v>
      </c>
      <c r="I41">
        <v>4776.0260000000098</v>
      </c>
      <c r="J41">
        <v>3984.4500000000098</v>
      </c>
      <c r="K41">
        <v>5173.4839999999804</v>
      </c>
      <c r="L41">
        <v>1649.81</v>
      </c>
      <c r="M41">
        <v>7760.1119999999601</v>
      </c>
      <c r="N41">
        <v>3043.9160000000102</v>
      </c>
      <c r="O41">
        <v>2308.9639999999699</v>
      </c>
      <c r="P41">
        <v>10402.6779999999</v>
      </c>
      <c r="Q41">
        <v>2302.6880000000001</v>
      </c>
      <c r="R41">
        <v>3474.5240000000299</v>
      </c>
      <c r="S41">
        <v>3231.0319999999601</v>
      </c>
      <c r="T41">
        <v>3155.8179999999802</v>
      </c>
      <c r="U41">
        <v>2470.9780000000001</v>
      </c>
      <c r="V41">
        <v>4375.6520000000201</v>
      </c>
      <c r="W41">
        <v>2739.9700000000098</v>
      </c>
      <c r="X41">
        <v>2821.3959999999902</v>
      </c>
      <c r="Y41">
        <v>3196.05799999999</v>
      </c>
      <c r="Z41">
        <v>1496.1380000000099</v>
      </c>
      <c r="AA41">
        <v>1562.2659999999601</v>
      </c>
      <c r="AB41">
        <v>2336.6620000000098</v>
      </c>
      <c r="AC41">
        <v>3911.53800000003</v>
      </c>
      <c r="AD41">
        <v>2914.1799999999898</v>
      </c>
      <c r="AE41">
        <v>1731.5499999999799</v>
      </c>
      <c r="AF41">
        <v>4965.5559999999596</v>
      </c>
      <c r="AG41">
        <v>5005.8559999999698</v>
      </c>
      <c r="AH41">
        <v>2351.6300000000201</v>
      </c>
      <c r="AI41">
        <v>4533.6059999999597</v>
      </c>
      <c r="AJ41">
        <v>4087.7399999999898</v>
      </c>
      <c r="AK41">
        <v>5554.9740000000402</v>
      </c>
      <c r="AL41">
        <v>2552.64</v>
      </c>
      <c r="AM41">
        <v>2723.7580000000198</v>
      </c>
      <c r="AN41">
        <v>4325.4219999999405</v>
      </c>
      <c r="AO41">
        <v>1622.788</v>
      </c>
      <c r="AP41">
        <v>2954.0599999999799</v>
      </c>
      <c r="AQ41">
        <v>2459.7619999999802</v>
      </c>
      <c r="AR41">
        <v>2121.8000000000002</v>
      </c>
      <c r="AS41">
        <v>2159.9279999999999</v>
      </c>
      <c r="AT41">
        <v>2767.67400000002</v>
      </c>
      <c r="AU41">
        <v>3814.38400000001</v>
      </c>
      <c r="AV41">
        <v>1203.53</v>
      </c>
      <c r="AW41">
        <v>2543.67399999999</v>
      </c>
      <c r="AX41">
        <v>2077.4519999999902</v>
      </c>
      <c r="AY41">
        <v>4024.93999999996</v>
      </c>
      <c r="AZ41">
        <v>1331.93399999999</v>
      </c>
      <c r="BA41">
        <v>6142.0039999999599</v>
      </c>
      <c r="BB41">
        <v>6629.9840000000204</v>
      </c>
      <c r="BC41">
        <v>2331.0739999999801</v>
      </c>
      <c r="BD41">
        <v>2660.3699999999799</v>
      </c>
      <c r="BE41">
        <v>3599.9199999999801</v>
      </c>
      <c r="BF41">
        <v>13807.889999999899</v>
      </c>
      <c r="BG41">
        <v>3369.9139999999702</v>
      </c>
      <c r="BH41">
        <v>2414.0979999999799</v>
      </c>
      <c r="BI41">
        <v>6322.0999999999804</v>
      </c>
      <c r="BJ41">
        <v>1304.1199999999899</v>
      </c>
      <c r="BK41">
        <v>378.64199999999801</v>
      </c>
      <c r="BL41">
        <v>2044.3780000000099</v>
      </c>
      <c r="BM41">
        <v>4592.6759999999704</v>
      </c>
      <c r="BN41">
        <v>6653.45999999999</v>
      </c>
      <c r="BO41">
        <v>3259.9319999999798</v>
      </c>
      <c r="BP41">
        <v>2572.3000000000202</v>
      </c>
      <c r="BQ41">
        <v>6345.1319999999496</v>
      </c>
      <c r="BR41">
        <v>3627.55599999998</v>
      </c>
      <c r="BS41">
        <v>2608.3920000000098</v>
      </c>
      <c r="BT41">
        <v>4863.61599999995</v>
      </c>
      <c r="BU41">
        <v>3058.5220000000099</v>
      </c>
      <c r="BV41">
        <v>6095.0679999999602</v>
      </c>
      <c r="BW41">
        <v>3095.20999999998</v>
      </c>
      <c r="BX41">
        <v>2482.0599999999299</v>
      </c>
      <c r="BY41">
        <v>2153.8599999999801</v>
      </c>
      <c r="BZ41">
        <v>4654.2219999999697</v>
      </c>
      <c r="CA41">
        <v>3458.4679999999698</v>
      </c>
      <c r="CB41">
        <v>2693.2579999999798</v>
      </c>
      <c r="CC41">
        <v>5150.16</v>
      </c>
      <c r="CD41">
        <v>2272.5839999999798</v>
      </c>
      <c r="CE41">
        <v>1168.1800000000101</v>
      </c>
      <c r="CF41">
        <v>3725.0060000000399</v>
      </c>
      <c r="CG41">
        <v>3244.3800000000201</v>
      </c>
      <c r="CH41">
        <v>4843.79000000004</v>
      </c>
      <c r="CI41">
        <v>2419.8939999999998</v>
      </c>
      <c r="CJ41">
        <v>3037.89</v>
      </c>
      <c r="CK41">
        <v>7946.1299999999801</v>
      </c>
      <c r="CL41">
        <v>2548.3780000000002</v>
      </c>
      <c r="CM41">
        <v>7333.0819999999803</v>
      </c>
      <c r="CN41">
        <v>2272.6620000000098</v>
      </c>
      <c r="CO41">
        <v>11464.7599999999</v>
      </c>
      <c r="CP41">
        <v>3437.5619999999999</v>
      </c>
      <c r="CQ41">
        <v>4924.82600000001</v>
      </c>
      <c r="CR41">
        <v>5519.1239999999698</v>
      </c>
      <c r="CS41">
        <v>2771.1860000000001</v>
      </c>
      <c r="CT41">
        <v>1511.10800000001</v>
      </c>
      <c r="CU41">
        <v>2509.26800000001</v>
      </c>
      <c r="CV41">
        <v>2037.1580000000199</v>
      </c>
      <c r="CW41">
        <v>2146.1400000000099</v>
      </c>
      <c r="CX41">
        <v>3040.73200000001</v>
      </c>
      <c r="CY41">
        <v>5940.1639999999898</v>
      </c>
      <c r="CZ41">
        <v>715.59999999999604</v>
      </c>
      <c r="DA41">
        <v>3425.05599999997</v>
      </c>
      <c r="DB41">
        <v>2867.5859999999702</v>
      </c>
      <c r="DC41">
        <v>2792.78799999999</v>
      </c>
      <c r="DD41">
        <v>1770.482</v>
      </c>
      <c r="DE41">
        <v>3800.5699999999702</v>
      </c>
      <c r="DF41">
        <v>6704.2280000000601</v>
      </c>
      <c r="DG41">
        <v>3132.0979999999699</v>
      </c>
      <c r="DH41">
        <v>3629.8739999999998</v>
      </c>
      <c r="DI41">
        <v>5343.4840000000304</v>
      </c>
      <c r="DJ41">
        <v>1988.72000000001</v>
      </c>
      <c r="DK41">
        <v>1707.4659999999899</v>
      </c>
      <c r="DL41">
        <v>899.13800000001004</v>
      </c>
      <c r="DM41">
        <v>2417.0059999999698</v>
      </c>
      <c r="DN41">
        <v>2420.6960000000199</v>
      </c>
      <c r="DO41">
        <v>2210.2539999999899</v>
      </c>
      <c r="DP41">
        <v>2276.4080000000099</v>
      </c>
      <c r="DQ41">
        <v>2545.3000000000202</v>
      </c>
      <c r="DR41">
        <v>3764.5699999999802</v>
      </c>
      <c r="DS41">
        <v>1936.54599999999</v>
      </c>
      <c r="DT41">
        <v>3061.1059999999902</v>
      </c>
      <c r="DU41">
        <v>1664.7159999999701</v>
      </c>
      <c r="DV41">
        <v>2262.17399999998</v>
      </c>
      <c r="DW41">
        <v>1567.1499999999801</v>
      </c>
      <c r="DX41">
        <v>1681.518</v>
      </c>
      <c r="DY41">
        <v>1525.8039999999901</v>
      </c>
      <c r="DZ41">
        <v>3233.3559999999902</v>
      </c>
      <c r="EA41">
        <v>714.57000000001005</v>
      </c>
      <c r="EB41">
        <v>2699.32799999999</v>
      </c>
      <c r="EC41">
        <v>6041.9840000000104</v>
      </c>
      <c r="ED41">
        <v>3313.7239999999902</v>
      </c>
      <c r="EE41">
        <v>2458.0279999999898</v>
      </c>
      <c r="EF41">
        <v>4115.0959999999804</v>
      </c>
      <c r="EG41">
        <v>2435.9180000000001</v>
      </c>
    </row>
    <row r="42" spans="1:137" x14ac:dyDescent="0.25">
      <c r="A42" s="6" t="s">
        <v>141</v>
      </c>
      <c r="B42">
        <v>7373.8579999999502</v>
      </c>
      <c r="C42">
        <v>3222.7999999999302</v>
      </c>
      <c r="D42">
        <v>3899.6840000000102</v>
      </c>
      <c r="E42">
        <v>11734.882</v>
      </c>
      <c r="F42">
        <v>11714.7699999999</v>
      </c>
      <c r="G42">
        <v>1295.4580000000101</v>
      </c>
      <c r="H42">
        <v>2497.9879999999798</v>
      </c>
      <c r="I42">
        <v>2554.7640000000001</v>
      </c>
      <c r="J42">
        <v>8357.7680000000491</v>
      </c>
      <c r="K42">
        <v>7301.1319999999296</v>
      </c>
      <c r="L42">
        <v>6925.9179999999496</v>
      </c>
      <c r="M42">
        <v>5628.3040000001301</v>
      </c>
      <c r="N42">
        <v>3246.1300000000101</v>
      </c>
      <c r="O42">
        <v>2948.5099999999802</v>
      </c>
      <c r="P42">
        <v>5559.8279999999404</v>
      </c>
      <c r="Q42">
        <v>14789.487999999899</v>
      </c>
      <c r="R42">
        <v>3739.2920000000299</v>
      </c>
      <c r="S42">
        <v>4305.4840000000104</v>
      </c>
      <c r="T42">
        <v>4008.1460000000402</v>
      </c>
      <c r="U42">
        <v>2617.9020000000401</v>
      </c>
      <c r="V42">
        <v>8873.5999999999403</v>
      </c>
      <c r="W42">
        <v>3512.1239999999998</v>
      </c>
      <c r="X42">
        <v>6849.6680000000097</v>
      </c>
      <c r="Y42">
        <v>6503.0659999999698</v>
      </c>
      <c r="Z42">
        <v>1303.4379999999701</v>
      </c>
      <c r="AA42">
        <v>8242.9539999999306</v>
      </c>
      <c r="AB42">
        <v>3031.8339999999798</v>
      </c>
      <c r="AC42">
        <v>4150.3559999999497</v>
      </c>
      <c r="AD42">
        <v>3034.1399999999799</v>
      </c>
      <c r="AE42">
        <v>6879.9079999999803</v>
      </c>
      <c r="AF42">
        <v>3558.1200000000299</v>
      </c>
      <c r="AG42">
        <v>4769.1359999999704</v>
      </c>
      <c r="AH42">
        <v>4393.1299999999801</v>
      </c>
      <c r="AI42">
        <v>12507.817999999899</v>
      </c>
      <c r="AJ42">
        <v>12845.636</v>
      </c>
      <c r="AK42">
        <v>4556.5920000000297</v>
      </c>
      <c r="AL42">
        <v>2491.8540000000098</v>
      </c>
      <c r="AM42">
        <v>2343.1700000000201</v>
      </c>
      <c r="AN42">
        <v>2888.25200000002</v>
      </c>
      <c r="AO42">
        <v>6144.9960000000401</v>
      </c>
      <c r="AP42">
        <v>2619.4739999999701</v>
      </c>
      <c r="AQ42">
        <v>5398.1439999999602</v>
      </c>
      <c r="AR42">
        <v>6698.7360000000099</v>
      </c>
      <c r="AS42">
        <v>9468.2260000000406</v>
      </c>
      <c r="AT42">
        <v>3091.8559999999602</v>
      </c>
      <c r="AU42">
        <v>3404.9380000000401</v>
      </c>
      <c r="AV42">
        <v>4447.1960000000699</v>
      </c>
      <c r="AW42">
        <v>2270.3979999999601</v>
      </c>
      <c r="AX42">
        <v>5551.652</v>
      </c>
      <c r="AY42">
        <v>5072.5520000000497</v>
      </c>
      <c r="AZ42">
        <v>6465.7199999999502</v>
      </c>
      <c r="BA42">
        <v>2733.0420000000099</v>
      </c>
      <c r="BB42">
        <v>2181.93999999998</v>
      </c>
      <c r="BC42">
        <v>5454.0700000000197</v>
      </c>
      <c r="BD42">
        <v>5662.11599999993</v>
      </c>
      <c r="BE42">
        <v>8278.3900000000194</v>
      </c>
      <c r="BF42">
        <v>1204.7559999999701</v>
      </c>
      <c r="BG42">
        <v>5304.8019999999196</v>
      </c>
      <c r="BH42">
        <v>9890.8140000000403</v>
      </c>
      <c r="BI42">
        <v>1439.50000000001</v>
      </c>
      <c r="BJ42">
        <v>1408.26</v>
      </c>
      <c r="BK42">
        <v>2450.2580000000198</v>
      </c>
      <c r="BL42">
        <v>6654.19200000003</v>
      </c>
      <c r="BM42">
        <v>427</v>
      </c>
      <c r="BN42">
        <v>6591.3320000000003</v>
      </c>
      <c r="BO42">
        <v>347</v>
      </c>
      <c r="BP42">
        <v>5586.8919999999898</v>
      </c>
      <c r="BQ42">
        <v>1187.0119999999999</v>
      </c>
      <c r="BR42">
        <v>3198.7659999999801</v>
      </c>
      <c r="BS42">
        <v>2411.0140000000201</v>
      </c>
      <c r="BT42">
        <v>675.31400000001599</v>
      </c>
      <c r="BU42">
        <v>11804.505999999999</v>
      </c>
      <c r="BV42">
        <v>607.68999999998903</v>
      </c>
      <c r="BW42">
        <v>6149.1219999999603</v>
      </c>
      <c r="BX42">
        <v>1796.4639999999799</v>
      </c>
      <c r="BY42">
        <v>1384.02800000002</v>
      </c>
      <c r="BZ42">
        <v>5721.1400000000904</v>
      </c>
      <c r="CA42">
        <v>817.37200000001405</v>
      </c>
      <c r="CB42">
        <v>5610.6460000000498</v>
      </c>
      <c r="CC42">
        <v>4542.0979999999799</v>
      </c>
      <c r="CD42">
        <v>2888.8</v>
      </c>
      <c r="CE42">
        <v>10886.644</v>
      </c>
      <c r="CF42">
        <v>2673.5639999999698</v>
      </c>
      <c r="CG42">
        <v>8558.7960000000894</v>
      </c>
      <c r="CH42">
        <v>3913.4259999999899</v>
      </c>
      <c r="CI42">
        <v>699.95199999998704</v>
      </c>
      <c r="CJ42">
        <v>2790.55800000001</v>
      </c>
      <c r="CK42">
        <v>6010.69199999995</v>
      </c>
      <c r="CL42">
        <v>2877.6639999999702</v>
      </c>
      <c r="CM42">
        <v>2522.7340000000199</v>
      </c>
      <c r="CN42">
        <v>2213.74999999998</v>
      </c>
      <c r="CO42">
        <v>7039.63400000006</v>
      </c>
      <c r="CP42">
        <v>3981.6420000000098</v>
      </c>
      <c r="CQ42">
        <v>2100.3899999999899</v>
      </c>
      <c r="CR42">
        <v>3175.7080000000401</v>
      </c>
      <c r="CS42">
        <v>1999.0219999999999</v>
      </c>
      <c r="CT42">
        <v>9139.9720000000198</v>
      </c>
      <c r="CU42">
        <v>4254.1859999999297</v>
      </c>
      <c r="CV42">
        <v>3752.8019999999501</v>
      </c>
      <c r="CW42">
        <v>7189.8579999999201</v>
      </c>
      <c r="CX42">
        <v>3258.50000000002</v>
      </c>
      <c r="CY42">
        <v>7097.7380000000003</v>
      </c>
      <c r="CZ42">
        <v>3825.7780000000098</v>
      </c>
      <c r="DA42">
        <v>3929.1099999999901</v>
      </c>
      <c r="DB42">
        <v>5448.4720000000398</v>
      </c>
      <c r="DC42">
        <v>1859.74999999998</v>
      </c>
      <c r="DD42">
        <v>5664.2800000000598</v>
      </c>
      <c r="DE42">
        <v>2338.8600000000101</v>
      </c>
      <c r="DF42">
        <v>8055.0819999999703</v>
      </c>
      <c r="DG42">
        <v>941.12199999998302</v>
      </c>
      <c r="DH42">
        <v>4258.8700000000199</v>
      </c>
      <c r="DI42">
        <v>3023.03599999996</v>
      </c>
      <c r="DJ42">
        <v>3929.9960000000201</v>
      </c>
      <c r="DK42">
        <v>3487.9400000000301</v>
      </c>
      <c r="DL42">
        <v>6060.9039999999504</v>
      </c>
      <c r="DM42">
        <v>2626.11600000002</v>
      </c>
      <c r="DN42">
        <v>5035.2359999999799</v>
      </c>
      <c r="DO42">
        <v>5569.3159999999598</v>
      </c>
      <c r="DP42">
        <v>6213.5480000000798</v>
      </c>
      <c r="DQ42">
        <v>1678.098</v>
      </c>
      <c r="DR42">
        <v>1371.90399999999</v>
      </c>
      <c r="DS42">
        <v>1446.8440000000101</v>
      </c>
      <c r="DT42">
        <v>5617.3720000000303</v>
      </c>
      <c r="DU42">
        <v>1148.37399999999</v>
      </c>
      <c r="DV42">
        <v>2234.4319999999798</v>
      </c>
      <c r="DW42">
        <v>4709.2739999999603</v>
      </c>
      <c r="DX42">
        <v>4207.9259999999704</v>
      </c>
      <c r="DY42">
        <v>5751.7600000000202</v>
      </c>
      <c r="DZ42">
        <v>1718.42999999996</v>
      </c>
      <c r="EA42">
        <v>5996.9519999999502</v>
      </c>
      <c r="EB42">
        <v>7294.1400000000804</v>
      </c>
      <c r="EC42">
        <v>1951.08799999998</v>
      </c>
      <c r="ED42">
        <v>437.45599999999399</v>
      </c>
      <c r="EE42">
        <v>6793.1440000000803</v>
      </c>
      <c r="EF42">
        <v>1466.442</v>
      </c>
      <c r="EG42">
        <v>7126.2240000000102</v>
      </c>
    </row>
    <row r="43" spans="1:137" x14ac:dyDescent="0.25">
      <c r="A43" s="6" t="s">
        <v>141</v>
      </c>
      <c r="B43">
        <v>27843.170504449601</v>
      </c>
      <c r="C43">
        <v>42263.928950543501</v>
      </c>
      <c r="D43">
        <v>31348.0008363165</v>
      </c>
      <c r="E43">
        <v>43307.004615578298</v>
      </c>
      <c r="F43">
        <v>20402.36</v>
      </c>
      <c r="G43">
        <v>8272.51799999996</v>
      </c>
      <c r="H43">
        <v>17051.288</v>
      </c>
      <c r="I43">
        <v>17895.4039999999</v>
      </c>
      <c r="J43">
        <v>22198.4579999999</v>
      </c>
      <c r="K43">
        <v>21947.040000000001</v>
      </c>
      <c r="L43">
        <v>7555.7880000000296</v>
      </c>
      <c r="M43">
        <v>15697.8465213298</v>
      </c>
      <c r="N43">
        <v>16147.644</v>
      </c>
      <c r="O43">
        <v>16986.0708684276</v>
      </c>
      <c r="P43">
        <v>32526.789931501498</v>
      </c>
      <c r="Q43">
        <v>18436.505893453399</v>
      </c>
      <c r="R43">
        <v>17938.098000000002</v>
      </c>
      <c r="S43">
        <v>19495.372000000101</v>
      </c>
      <c r="T43">
        <v>18893.513999999901</v>
      </c>
      <c r="U43">
        <v>17210.668000000001</v>
      </c>
      <c r="V43">
        <v>15045.3913661158</v>
      </c>
      <c r="W43">
        <v>14573.52</v>
      </c>
      <c r="X43">
        <v>13643.602000000001</v>
      </c>
      <c r="Y43">
        <v>28149.0260000001</v>
      </c>
      <c r="Z43">
        <v>17877.011999999901</v>
      </c>
      <c r="AA43">
        <v>57946.698000000302</v>
      </c>
      <c r="AB43">
        <v>20068.813999999998</v>
      </c>
      <c r="AC43">
        <v>51228.4154461586</v>
      </c>
      <c r="AD43">
        <v>21131.14</v>
      </c>
      <c r="AE43">
        <v>29192.353999999799</v>
      </c>
      <c r="AF43">
        <v>23849.679999999898</v>
      </c>
      <c r="AG43">
        <v>29067.991999999998</v>
      </c>
      <c r="AH43">
        <v>12333.085999999999</v>
      </c>
      <c r="AI43">
        <v>14284.075999999901</v>
      </c>
      <c r="AJ43">
        <v>20459.1585121065</v>
      </c>
      <c r="AK43">
        <v>28225.135422905401</v>
      </c>
      <c r="AL43">
        <v>21337.795999999998</v>
      </c>
      <c r="AM43">
        <v>17071.945999999902</v>
      </c>
      <c r="AN43">
        <v>24912.531220743698</v>
      </c>
      <c r="AO43">
        <v>13665.245999999899</v>
      </c>
      <c r="AP43">
        <v>13643.6359999999</v>
      </c>
      <c r="AQ43">
        <v>11425.7079999999</v>
      </c>
      <c r="AR43">
        <v>10616.0079999999</v>
      </c>
      <c r="AS43">
        <v>12047.4539999999</v>
      </c>
      <c r="AT43">
        <v>29596.698000000099</v>
      </c>
      <c r="AU43">
        <v>13480.521999999901</v>
      </c>
      <c r="AV43">
        <v>21382.965999999898</v>
      </c>
      <c r="AW43">
        <v>10995.178</v>
      </c>
      <c r="AX43">
        <v>24183.8459999999</v>
      </c>
      <c r="AY43">
        <v>21177.153999999999</v>
      </c>
      <c r="AZ43">
        <v>16926.526000000002</v>
      </c>
      <c r="BA43">
        <v>23250.263999999999</v>
      </c>
      <c r="BB43">
        <v>17386.498</v>
      </c>
      <c r="BC43">
        <v>10181.7419999999</v>
      </c>
      <c r="BD43">
        <v>12251.2339999999</v>
      </c>
      <c r="BE43">
        <v>22787.318019766</v>
      </c>
      <c r="BF43">
        <v>50937.035999999804</v>
      </c>
      <c r="BG43">
        <v>30281.611398828099</v>
      </c>
      <c r="BH43">
        <v>39649.737999999699</v>
      </c>
      <c r="BI43">
        <v>42303.293488423602</v>
      </c>
      <c r="BJ43">
        <v>23329.948</v>
      </c>
      <c r="BK43">
        <v>10254.461999999899</v>
      </c>
      <c r="BL43">
        <v>18192.932000000001</v>
      </c>
      <c r="BM43">
        <v>17551.893999999898</v>
      </c>
      <c r="BN43">
        <v>28548.609999999899</v>
      </c>
      <c r="BO43">
        <v>22407.075999999899</v>
      </c>
      <c r="BP43">
        <v>12589.5539999999</v>
      </c>
      <c r="BQ43">
        <v>40074.025999999998</v>
      </c>
      <c r="BR43">
        <v>15377.142</v>
      </c>
      <c r="BS43">
        <v>30699.993999999799</v>
      </c>
      <c r="BT43">
        <v>28450.474870865899</v>
      </c>
      <c r="BU43">
        <v>28743.57</v>
      </c>
      <c r="BV43">
        <v>17657.393999999898</v>
      </c>
      <c r="BW43">
        <v>27986.101999999799</v>
      </c>
      <c r="BX43">
        <v>18557.0159999998</v>
      </c>
      <c r="BY43">
        <v>15693.005999999999</v>
      </c>
      <c r="BZ43">
        <v>29671.895999999899</v>
      </c>
      <c r="CA43">
        <v>17108.8659999999</v>
      </c>
      <c r="CB43">
        <v>14605.188</v>
      </c>
      <c r="CC43">
        <v>19223.662677975099</v>
      </c>
      <c r="CD43">
        <v>21407.5079999999</v>
      </c>
      <c r="CE43">
        <v>49536.670327944201</v>
      </c>
      <c r="CF43">
        <v>25672.817999999999</v>
      </c>
      <c r="CG43">
        <v>87891.859649133199</v>
      </c>
      <c r="CH43">
        <v>19891.64</v>
      </c>
      <c r="CI43">
        <v>21943.4295239981</v>
      </c>
      <c r="CJ43">
        <v>22150.1406372764</v>
      </c>
      <c r="CK43">
        <v>24921.623999999902</v>
      </c>
      <c r="CL43">
        <v>12664.1239999999</v>
      </c>
      <c r="CM43">
        <v>18701.702000000001</v>
      </c>
      <c r="CN43">
        <v>23487.543677686299</v>
      </c>
      <c r="CO43">
        <v>29281.577735418599</v>
      </c>
      <c r="CP43">
        <v>23289.9719999999</v>
      </c>
      <c r="CQ43">
        <v>20735.313999999998</v>
      </c>
      <c r="CR43">
        <v>38876.307999999801</v>
      </c>
      <c r="CS43">
        <v>17240.536</v>
      </c>
      <c r="CT43">
        <v>15102.609999999901</v>
      </c>
      <c r="CU43">
        <v>12588.298000000001</v>
      </c>
      <c r="CV43">
        <v>11699.652</v>
      </c>
      <c r="CW43">
        <v>19627.155999999799</v>
      </c>
      <c r="CX43">
        <v>28048.758000000002</v>
      </c>
      <c r="CY43">
        <v>15991.962</v>
      </c>
      <c r="CZ43">
        <v>17850.9199999999</v>
      </c>
      <c r="DA43">
        <v>13010.2839999999</v>
      </c>
      <c r="DB43">
        <v>31890.801999999901</v>
      </c>
      <c r="DC43">
        <v>20695.4860529492</v>
      </c>
      <c r="DD43">
        <v>20595.364000000001</v>
      </c>
      <c r="DE43">
        <v>24546.862000000001</v>
      </c>
      <c r="DF43">
        <v>21135.701999999899</v>
      </c>
      <c r="DG43">
        <v>14795.406000000001</v>
      </c>
      <c r="DH43">
        <v>12733.745999999999</v>
      </c>
      <c r="DI43">
        <v>20272.919885843701</v>
      </c>
      <c r="DJ43">
        <v>11243.056</v>
      </c>
      <c r="DK43">
        <v>15170.4659999999</v>
      </c>
      <c r="DL43">
        <v>12170.24</v>
      </c>
      <c r="DM43">
        <v>15490.0459999999</v>
      </c>
      <c r="DN43">
        <v>15413.781999999899</v>
      </c>
      <c r="DO43">
        <v>10528.892</v>
      </c>
      <c r="DP43">
        <v>18639.649999999801</v>
      </c>
      <c r="DQ43">
        <v>18857.5079999999</v>
      </c>
      <c r="DR43">
        <v>18630.696</v>
      </c>
      <c r="DS43">
        <v>13071.554</v>
      </c>
      <c r="DT43">
        <v>16068.174000000001</v>
      </c>
      <c r="DU43">
        <v>15334.808000000001</v>
      </c>
      <c r="DV43">
        <v>8106.5959999999604</v>
      </c>
      <c r="DW43">
        <v>5950.1239999999898</v>
      </c>
      <c r="DX43">
        <v>8612.7339999999895</v>
      </c>
      <c r="DY43">
        <v>7474.8040000000101</v>
      </c>
      <c r="DZ43">
        <v>8909.6720000000005</v>
      </c>
      <c r="EA43">
        <v>7960.44199999995</v>
      </c>
      <c r="EB43">
        <v>12086.675999999899</v>
      </c>
      <c r="EC43">
        <v>12258.877999999901</v>
      </c>
      <c r="ED43">
        <v>11807.201999999999</v>
      </c>
      <c r="EE43">
        <v>9830.1600000000199</v>
      </c>
      <c r="EF43">
        <v>11099.907999999999</v>
      </c>
      <c r="EG43">
        <v>8692.4920000000293</v>
      </c>
    </row>
    <row r="44" spans="1:137" x14ac:dyDescent="0.25">
      <c r="A44" s="6" t="s">
        <v>141</v>
      </c>
      <c r="B44">
        <v>5029.57599999998</v>
      </c>
      <c r="C44">
        <v>15982.887999999901</v>
      </c>
      <c r="D44">
        <v>5117.7540000000099</v>
      </c>
      <c r="E44">
        <v>3340.9259999999899</v>
      </c>
      <c r="F44">
        <v>11090.121999999899</v>
      </c>
      <c r="G44">
        <v>3219.6299999999601</v>
      </c>
      <c r="H44">
        <v>1891.27800000002</v>
      </c>
      <c r="I44">
        <v>4526.134</v>
      </c>
      <c r="J44">
        <v>7268.0640000000903</v>
      </c>
      <c r="K44">
        <v>10561.5340000001</v>
      </c>
      <c r="L44">
        <v>12772.791999999999</v>
      </c>
      <c r="M44">
        <v>14082.905999999901</v>
      </c>
      <c r="N44">
        <v>4486.8160000000798</v>
      </c>
      <c r="O44">
        <v>9186.0920000000096</v>
      </c>
      <c r="P44">
        <v>24285.026000000002</v>
      </c>
      <c r="Q44">
        <v>2648.0439999999599</v>
      </c>
      <c r="R44">
        <v>6103.9120000000103</v>
      </c>
      <c r="S44">
        <v>15915.7959999999</v>
      </c>
      <c r="T44">
        <v>4224.7080000000196</v>
      </c>
      <c r="U44">
        <v>1616.6479999999899</v>
      </c>
      <c r="V44">
        <v>8211.4099999999798</v>
      </c>
      <c r="W44">
        <v>594.49800000000403</v>
      </c>
      <c r="X44">
        <v>2168.8399999999601</v>
      </c>
      <c r="Y44">
        <v>8450.5859999999302</v>
      </c>
      <c r="Z44">
        <v>4848.4720000000098</v>
      </c>
      <c r="AA44">
        <v>6685.3979999999301</v>
      </c>
      <c r="AB44">
        <v>5088.7779999999602</v>
      </c>
      <c r="AC44">
        <v>12312.786</v>
      </c>
      <c r="AD44">
        <v>23161.1499999999</v>
      </c>
      <c r="AE44">
        <v>8890.8079999999209</v>
      </c>
      <c r="AF44">
        <v>12823.281999999999</v>
      </c>
      <c r="AG44">
        <v>15442.3820000001</v>
      </c>
      <c r="AH44">
        <v>2001.9780000000001</v>
      </c>
      <c r="AI44">
        <v>16482.11</v>
      </c>
      <c r="AJ44">
        <v>14051.725999999901</v>
      </c>
      <c r="AK44">
        <v>11771.704</v>
      </c>
      <c r="AL44">
        <v>5010.9039999999304</v>
      </c>
      <c r="AM44">
        <v>9055.4619999999195</v>
      </c>
      <c r="AN44">
        <v>11279.7159999999</v>
      </c>
      <c r="AO44">
        <v>7337.83000000006</v>
      </c>
      <c r="AP44">
        <v>1799.932</v>
      </c>
      <c r="AQ44">
        <v>9720.1720000000405</v>
      </c>
      <c r="AR44">
        <v>2994.9579999999801</v>
      </c>
      <c r="AS44">
        <v>13340.306</v>
      </c>
      <c r="AT44">
        <v>7234.4359999999997</v>
      </c>
      <c r="AU44">
        <v>6358.0920000000597</v>
      </c>
      <c r="AV44">
        <v>1034.7079999999601</v>
      </c>
      <c r="AW44">
        <v>7532.4040000000196</v>
      </c>
      <c r="AX44">
        <v>3189.4220000000601</v>
      </c>
      <c r="AY44">
        <v>6741.9700000000103</v>
      </c>
      <c r="AZ44">
        <v>5951.1400000000303</v>
      </c>
      <c r="BA44">
        <v>8393.7159999999894</v>
      </c>
      <c r="BB44">
        <v>9909.4059999999608</v>
      </c>
      <c r="BC44">
        <v>3407.92400000003</v>
      </c>
      <c r="BD44">
        <v>1976.44399999998</v>
      </c>
      <c r="BE44">
        <v>10232.0079999999</v>
      </c>
      <c r="BF44">
        <v>23584.3</v>
      </c>
      <c r="BG44">
        <v>12711.0439999999</v>
      </c>
      <c r="BH44">
        <v>16728.9539999999</v>
      </c>
      <c r="BI44">
        <v>21609.355999999902</v>
      </c>
      <c r="BJ44">
        <v>32495.858</v>
      </c>
      <c r="BK44">
        <v>7508.1800000000403</v>
      </c>
      <c r="BL44">
        <v>3987.48199999997</v>
      </c>
      <c r="BM44">
        <v>7270.7820000000102</v>
      </c>
      <c r="BN44">
        <v>20262.856</v>
      </c>
      <c r="BO44">
        <v>13908.5379999999</v>
      </c>
      <c r="BP44">
        <v>17550.962</v>
      </c>
      <c r="BQ44">
        <v>24716.974244450299</v>
      </c>
      <c r="BR44">
        <v>9228.4119999999893</v>
      </c>
      <c r="BS44">
        <v>19523.3459999999</v>
      </c>
      <c r="BT44">
        <v>28865.2059999999</v>
      </c>
      <c r="BU44">
        <v>17162.921999999999</v>
      </c>
      <c r="BV44">
        <v>20870.939999999999</v>
      </c>
      <c r="BW44">
        <v>22228.7</v>
      </c>
      <c r="BX44">
        <v>15605.724</v>
      </c>
      <c r="BY44">
        <v>11299.165999999999</v>
      </c>
      <c r="BZ44">
        <v>21815.726000000101</v>
      </c>
      <c r="CA44">
        <v>11226.938</v>
      </c>
      <c r="CB44">
        <v>12169.940000000101</v>
      </c>
      <c r="CC44">
        <v>25567.495999999999</v>
      </c>
      <c r="CD44">
        <v>4631.1559999999999</v>
      </c>
      <c r="CE44">
        <v>16818.54</v>
      </c>
      <c r="CF44">
        <v>8690.3739999999598</v>
      </c>
      <c r="CG44">
        <v>13486.5719999999</v>
      </c>
      <c r="CH44">
        <v>21154.2037516034</v>
      </c>
      <c r="CI44">
        <v>17950.75</v>
      </c>
      <c r="CJ44">
        <v>10224.7839999999</v>
      </c>
      <c r="CK44">
        <v>22635.609999999899</v>
      </c>
      <c r="CL44">
        <v>10167.7519999999</v>
      </c>
      <c r="CM44">
        <v>18212.419999999998</v>
      </c>
      <c r="CN44">
        <v>26201.378000000001</v>
      </c>
      <c r="CO44">
        <v>22787.745999999999</v>
      </c>
      <c r="CP44">
        <v>9852.7079999999205</v>
      </c>
      <c r="CQ44">
        <v>13495.8679999999</v>
      </c>
      <c r="CR44">
        <v>22434.245999999901</v>
      </c>
      <c r="CS44">
        <v>14693.4119999999</v>
      </c>
      <c r="CT44">
        <v>4429.0060000000103</v>
      </c>
      <c r="CU44">
        <v>14864.369999999901</v>
      </c>
      <c r="CV44">
        <v>1981.18399999999</v>
      </c>
      <c r="CW44">
        <v>23859.052</v>
      </c>
      <c r="CX44">
        <v>11499.472</v>
      </c>
      <c r="CY44">
        <v>16045.782000000099</v>
      </c>
      <c r="CZ44">
        <v>13803.864</v>
      </c>
      <c r="DA44">
        <v>8964.5979999999709</v>
      </c>
      <c r="DB44">
        <v>10113.19</v>
      </c>
      <c r="DC44">
        <v>18799.773999999801</v>
      </c>
      <c r="DD44">
        <v>8285.8879999999899</v>
      </c>
      <c r="DE44">
        <v>20129.232000000098</v>
      </c>
      <c r="DF44">
        <v>12153.074000000001</v>
      </c>
      <c r="DG44">
        <v>8376.0720000000492</v>
      </c>
      <c r="DH44">
        <v>13651.627999999901</v>
      </c>
      <c r="DI44">
        <v>45091.6539999999</v>
      </c>
      <c r="DJ44">
        <v>7781.9620000000205</v>
      </c>
      <c r="DK44">
        <v>7393.4840000000204</v>
      </c>
      <c r="DL44">
        <v>7630.6499999999196</v>
      </c>
      <c r="DM44">
        <v>8411.8919999999307</v>
      </c>
      <c r="DN44">
        <v>8268.9440000000104</v>
      </c>
      <c r="DO44">
        <v>7698.0619999999999</v>
      </c>
      <c r="DP44">
        <v>13119.314</v>
      </c>
      <c r="DQ44">
        <v>15634.781999999999</v>
      </c>
      <c r="DR44">
        <v>13097.4919999999</v>
      </c>
      <c r="DS44">
        <v>12193.58</v>
      </c>
      <c r="DT44">
        <v>12908.735999999901</v>
      </c>
      <c r="DU44">
        <v>12971.358</v>
      </c>
      <c r="DV44">
        <v>8954.0439999999107</v>
      </c>
      <c r="DW44">
        <v>9018.3759999999693</v>
      </c>
      <c r="DX44">
        <v>7062.75000000003</v>
      </c>
      <c r="DY44">
        <v>8088.0379999999996</v>
      </c>
      <c r="DZ44">
        <v>9927.3200000000106</v>
      </c>
      <c r="EA44">
        <v>10183.967999999901</v>
      </c>
      <c r="EB44">
        <v>14079.335999999999</v>
      </c>
      <c r="EC44">
        <v>19519.593999999899</v>
      </c>
      <c r="ED44">
        <v>19092.6539999999</v>
      </c>
      <c r="EE44">
        <v>13841.985999999801</v>
      </c>
      <c r="EF44">
        <v>14993.73</v>
      </c>
      <c r="EG44">
        <v>10239.6540000001</v>
      </c>
    </row>
    <row r="45" spans="1:137" x14ac:dyDescent="0.25">
      <c r="A45" s="6" t="s">
        <v>141</v>
      </c>
      <c r="B45">
        <v>365048.36870924901</v>
      </c>
      <c r="C45">
        <v>553642.07141279802</v>
      </c>
      <c r="D45">
        <v>378456.61549072003</v>
      </c>
      <c r="E45">
        <v>811729.54969332996</v>
      </c>
      <c r="F45">
        <v>318648.06358805503</v>
      </c>
      <c r="G45">
        <v>284721.84288501297</v>
      </c>
      <c r="H45">
        <v>257456.32979895701</v>
      </c>
      <c r="I45">
        <v>1651308.2697153599</v>
      </c>
      <c r="J45">
        <v>939908.20430300594</v>
      </c>
      <c r="K45">
        <v>705226.30544991605</v>
      </c>
      <c r="L45">
        <v>2351586.6658624802</v>
      </c>
      <c r="M45">
        <v>406943.81682248699</v>
      </c>
      <c r="N45">
        <v>363049.31958350801</v>
      </c>
      <c r="O45">
        <v>226881.63799999899</v>
      </c>
      <c r="P45">
        <v>1326768.5437577399</v>
      </c>
      <c r="Q45">
        <v>1601539.61688742</v>
      </c>
      <c r="R45">
        <v>358932.41837023298</v>
      </c>
      <c r="S45">
        <v>575895.070932367</v>
      </c>
      <c r="T45">
        <v>318645.08821465902</v>
      </c>
      <c r="U45">
        <v>1086337.24898063</v>
      </c>
      <c r="V45">
        <v>327320.39890820702</v>
      </c>
      <c r="W45">
        <v>1158109.2937803499</v>
      </c>
      <c r="X45">
        <v>227868.262261094</v>
      </c>
      <c r="Y45">
        <v>727362.85400346306</v>
      </c>
      <c r="Z45">
        <v>244463.72618179399</v>
      </c>
      <c r="AA45">
        <v>393054.17973448703</v>
      </c>
      <c r="AB45">
        <v>267587.63895638601</v>
      </c>
      <c r="AC45">
        <v>229713.72237131599</v>
      </c>
      <c r="AD45">
        <v>147269.04847662599</v>
      </c>
      <c r="AE45">
        <v>417499.182257596</v>
      </c>
      <c r="AF45">
        <v>241847.96081713901</v>
      </c>
      <c r="AG45">
        <v>308890.205779968</v>
      </c>
      <c r="AH45">
        <v>219178.55607099499</v>
      </c>
      <c r="AI45">
        <v>538263.60336569103</v>
      </c>
      <c r="AJ45">
        <v>319810.67200000002</v>
      </c>
      <c r="AK45">
        <v>463932.30812971701</v>
      </c>
      <c r="AL45">
        <v>217346.46957101001</v>
      </c>
      <c r="AM45">
        <v>239478.87399999899</v>
      </c>
      <c r="AN45">
        <v>499201.04497943801</v>
      </c>
      <c r="AO45">
        <v>500650.35199835</v>
      </c>
      <c r="AP45">
        <v>348926.430137833</v>
      </c>
      <c r="AQ45">
        <v>469225.22031917999</v>
      </c>
      <c r="AR45">
        <v>164075.904658927</v>
      </c>
      <c r="AS45">
        <v>135220.618757711</v>
      </c>
      <c r="AT45">
        <v>151480.90801933</v>
      </c>
      <c r="AU45">
        <v>449194.44317734701</v>
      </c>
      <c r="AV45">
        <v>346714.13836502598</v>
      </c>
      <c r="AW45">
        <v>235005.16855045999</v>
      </c>
      <c r="AX45">
        <v>295628.22084928502</v>
      </c>
      <c r="AY45">
        <v>441469.59591519798</v>
      </c>
      <c r="AZ45">
        <v>228826.43018498601</v>
      </c>
      <c r="BA45">
        <v>334254.59248243301</v>
      </c>
      <c r="BB45">
        <v>194550.60399259001</v>
      </c>
      <c r="BC45">
        <v>254786.96072883901</v>
      </c>
      <c r="BD45">
        <v>651036.57141500094</v>
      </c>
      <c r="BE45">
        <v>274373.784821462</v>
      </c>
      <c r="BF45">
        <v>368286.83237867802</v>
      </c>
      <c r="BG45">
        <v>487124.01666617102</v>
      </c>
      <c r="BH45">
        <v>376178.17574894102</v>
      </c>
      <c r="BI45">
        <v>281170.01263927901</v>
      </c>
      <c r="BJ45">
        <v>279331.45010416699</v>
      </c>
      <c r="BK45">
        <v>393702.22622487199</v>
      </c>
      <c r="BL45">
        <v>334079.91966802703</v>
      </c>
      <c r="BM45">
        <v>1320920.3996047501</v>
      </c>
      <c r="BN45">
        <v>775165.09018384397</v>
      </c>
      <c r="BO45">
        <v>596403.72897954402</v>
      </c>
      <c r="BP45">
        <v>1994980.39655657</v>
      </c>
      <c r="BQ45">
        <v>393295.24006442202</v>
      </c>
      <c r="BR45">
        <v>376274.52398551098</v>
      </c>
      <c r="BS45">
        <v>207784.603999999</v>
      </c>
      <c r="BT45">
        <v>1014539.56248392</v>
      </c>
      <c r="BU45">
        <v>1236996.9166743699</v>
      </c>
      <c r="BV45">
        <v>315067.46055404103</v>
      </c>
      <c r="BW45">
        <v>479770.832440392</v>
      </c>
      <c r="BX45">
        <v>279416.73558485101</v>
      </c>
      <c r="BY45">
        <v>844040.15591988596</v>
      </c>
      <c r="BZ45">
        <v>218714.82429741099</v>
      </c>
      <c r="CA45">
        <v>992976.471261253</v>
      </c>
      <c r="CB45">
        <v>234717.657498813</v>
      </c>
      <c r="CC45">
        <v>271589.945631109</v>
      </c>
      <c r="CD45">
        <v>267828.89236479002</v>
      </c>
      <c r="CE45">
        <v>407002.55892191798</v>
      </c>
      <c r="CF45">
        <v>328244.62390307698</v>
      </c>
      <c r="CG45">
        <v>350018.02827225003</v>
      </c>
      <c r="CH45">
        <v>181239.770730205</v>
      </c>
      <c r="CI45">
        <v>129990.154299767</v>
      </c>
      <c r="CJ45">
        <v>240542.77369614501</v>
      </c>
      <c r="CK45">
        <v>621458.28452582902</v>
      </c>
      <c r="CL45">
        <v>314164.81774851697</v>
      </c>
      <c r="CM45">
        <v>537672.73681871698</v>
      </c>
      <c r="CN45">
        <v>235316.530262107</v>
      </c>
      <c r="CO45">
        <v>552827.40622091398</v>
      </c>
      <c r="CP45">
        <v>285925.58467464102</v>
      </c>
      <c r="CQ45">
        <v>172154.991378001</v>
      </c>
      <c r="CR45">
        <v>756796.33081210905</v>
      </c>
      <c r="CS45">
        <v>457595.10098252498</v>
      </c>
      <c r="CT45">
        <v>378992.65298426797</v>
      </c>
      <c r="CU45">
        <v>443616.84523282899</v>
      </c>
      <c r="CV45">
        <v>238796.672097228</v>
      </c>
      <c r="CW45">
        <v>139708.48896694</v>
      </c>
      <c r="CX45">
        <v>253031.04011348399</v>
      </c>
      <c r="CY45">
        <v>425344.794953287</v>
      </c>
      <c r="CZ45">
        <v>352055.73417637497</v>
      </c>
      <c r="DA45">
        <v>230658.25951724799</v>
      </c>
      <c r="DB45">
        <v>282505.83401803399</v>
      </c>
      <c r="DC45">
        <v>408769.82735951903</v>
      </c>
      <c r="DD45">
        <v>261297.60286082901</v>
      </c>
      <c r="DE45">
        <v>373490.10933010501</v>
      </c>
      <c r="DF45">
        <v>231394.67745819699</v>
      </c>
      <c r="DG45">
        <v>290082.06554220902</v>
      </c>
      <c r="DH45">
        <v>718374.19861734495</v>
      </c>
      <c r="DI45">
        <v>272307.35799999902</v>
      </c>
      <c r="DJ45">
        <v>383137.91348437098</v>
      </c>
      <c r="DK45">
        <v>396466.14706213097</v>
      </c>
      <c r="DL45">
        <v>430953.02658911003</v>
      </c>
      <c r="DM45">
        <v>403235.95111248898</v>
      </c>
      <c r="DN45">
        <v>446651.80553185398</v>
      </c>
      <c r="DO45">
        <v>436109.18179843901</v>
      </c>
      <c r="DP45">
        <v>436458.65349655098</v>
      </c>
      <c r="DQ45">
        <v>433383.13711668301</v>
      </c>
      <c r="DR45">
        <v>431771.11517454399</v>
      </c>
      <c r="DS45">
        <v>431843.37358877301</v>
      </c>
      <c r="DT45">
        <v>414503.758090302</v>
      </c>
      <c r="DU45">
        <v>380802.94749701</v>
      </c>
      <c r="DV45">
        <v>383192.54101308098</v>
      </c>
      <c r="DW45">
        <v>400839.25446226698</v>
      </c>
      <c r="DX45">
        <v>409473.22459747299</v>
      </c>
      <c r="DY45">
        <v>425664.21572789102</v>
      </c>
      <c r="DZ45">
        <v>417391.60851145798</v>
      </c>
      <c r="EA45">
        <v>430600.07971944398</v>
      </c>
      <c r="EB45">
        <v>367871.33212868002</v>
      </c>
      <c r="EC45">
        <v>395405.17688664998</v>
      </c>
      <c r="ED45">
        <v>388595.48003066197</v>
      </c>
      <c r="EE45">
        <v>368753.12176400702</v>
      </c>
      <c r="EF45">
        <v>356995.37081168499</v>
      </c>
      <c r="EG45">
        <v>366572.29145174101</v>
      </c>
    </row>
    <row r="46" spans="1:137" x14ac:dyDescent="0.25">
      <c r="A46" s="6" t="s">
        <v>141</v>
      </c>
      <c r="B46">
        <v>6653.8960000000397</v>
      </c>
      <c r="C46">
        <v>14927.904</v>
      </c>
      <c r="D46">
        <v>20016.273999999899</v>
      </c>
      <c r="E46">
        <v>7563.6240000000498</v>
      </c>
      <c r="F46">
        <v>12816.154</v>
      </c>
      <c r="G46">
        <v>5731.82600000001</v>
      </c>
      <c r="H46">
        <v>6543.6659999999802</v>
      </c>
      <c r="I46">
        <v>5324.4079999999403</v>
      </c>
      <c r="J46">
        <v>13932.6899999999</v>
      </c>
      <c r="K46">
        <v>7319.2860000000201</v>
      </c>
      <c r="L46">
        <v>11976.102000000001</v>
      </c>
      <c r="M46">
        <v>39473.3768255264</v>
      </c>
      <c r="N46">
        <v>18223.61</v>
      </c>
      <c r="O46">
        <v>8702.8300000000399</v>
      </c>
      <c r="P46">
        <v>26972.6808493801</v>
      </c>
      <c r="Q46">
        <v>16306.5439999999</v>
      </c>
      <c r="R46">
        <v>14189.7059999999</v>
      </c>
      <c r="S46">
        <v>9858.7919999999594</v>
      </c>
      <c r="T46">
        <v>9115.8919999999998</v>
      </c>
      <c r="U46">
        <v>7831.5860000000002</v>
      </c>
      <c r="V46">
        <v>12622.716</v>
      </c>
      <c r="W46">
        <v>14861.608</v>
      </c>
      <c r="X46">
        <v>3830.2379999999598</v>
      </c>
      <c r="Y46">
        <v>14269.91</v>
      </c>
      <c r="Z46">
        <v>2269.0479999999802</v>
      </c>
      <c r="AA46">
        <v>9025.30800000001</v>
      </c>
      <c r="AB46">
        <v>16611.161999999898</v>
      </c>
      <c r="AC46">
        <v>5461.29000000002</v>
      </c>
      <c r="AD46">
        <v>9710.3220000000001</v>
      </c>
      <c r="AE46">
        <v>9499.3400000000092</v>
      </c>
      <c r="AF46">
        <v>11441.046</v>
      </c>
      <c r="AG46">
        <v>11097.109999999901</v>
      </c>
      <c r="AH46">
        <v>6975.5900000000702</v>
      </c>
      <c r="AI46">
        <v>24084.871999999901</v>
      </c>
      <c r="AJ46">
        <v>25184.063999999998</v>
      </c>
      <c r="AK46">
        <v>10423.199999999901</v>
      </c>
      <c r="AL46">
        <v>5712.1660000000202</v>
      </c>
      <c r="AM46">
        <v>4733.5260000000198</v>
      </c>
      <c r="AN46">
        <v>8870.1380000000299</v>
      </c>
      <c r="AO46">
        <v>9213.2100000000501</v>
      </c>
      <c r="AP46">
        <v>8828.7759999999798</v>
      </c>
      <c r="AQ46">
        <v>11590.699999999901</v>
      </c>
      <c r="AR46">
        <v>3539.8939999999898</v>
      </c>
      <c r="AS46">
        <v>17310.252</v>
      </c>
      <c r="AT46">
        <v>17652.713999999902</v>
      </c>
      <c r="AU46">
        <v>7914.5559999999796</v>
      </c>
      <c r="AV46">
        <v>9767.3719999999994</v>
      </c>
      <c r="AW46">
        <v>4422.8379999999997</v>
      </c>
      <c r="AX46">
        <v>3370.18</v>
      </c>
      <c r="AY46">
        <v>28550.468000000001</v>
      </c>
      <c r="AZ46">
        <v>13807.1079999999</v>
      </c>
      <c r="BA46">
        <v>31207.998000000101</v>
      </c>
      <c r="BB46">
        <v>25480.851999999901</v>
      </c>
      <c r="BC46">
        <v>6552.8959999999397</v>
      </c>
      <c r="BD46">
        <v>9770.3960000000206</v>
      </c>
      <c r="BE46">
        <v>18745.145999999899</v>
      </c>
      <c r="BF46">
        <v>33213.955999999998</v>
      </c>
      <c r="BG46">
        <v>86845.130355285204</v>
      </c>
      <c r="BH46">
        <v>15087.510861901699</v>
      </c>
      <c r="BI46">
        <v>73148.782428448205</v>
      </c>
      <c r="BJ46">
        <v>49185.8500000001</v>
      </c>
      <c r="BK46">
        <v>16538.358</v>
      </c>
      <c r="BL46">
        <v>31314.549999999901</v>
      </c>
      <c r="BM46">
        <v>55061.564534523503</v>
      </c>
      <c r="BN46">
        <v>71420.487999999896</v>
      </c>
      <c r="BO46">
        <v>62114.740000000202</v>
      </c>
      <c r="BP46">
        <v>51640.951128992499</v>
      </c>
      <c r="BQ46">
        <v>55193.489928238698</v>
      </c>
      <c r="BR46">
        <v>54623.189420207702</v>
      </c>
      <c r="BS46">
        <v>28028.956720899801</v>
      </c>
      <c r="BT46">
        <v>76396.282009588598</v>
      </c>
      <c r="BU46">
        <v>76498.554000000004</v>
      </c>
      <c r="BV46">
        <v>460904.16851441399</v>
      </c>
      <c r="BW46">
        <v>57261.319670159697</v>
      </c>
      <c r="BX46">
        <v>21886.533449303599</v>
      </c>
      <c r="BY46">
        <v>30640.186000000002</v>
      </c>
      <c r="BZ46">
        <v>29357.7413442533</v>
      </c>
      <c r="CA46">
        <v>42568.549999999799</v>
      </c>
      <c r="CB46">
        <v>35175.509501699496</v>
      </c>
      <c r="CC46">
        <v>66094.263498542103</v>
      </c>
      <c r="CD46">
        <v>24757.294000000002</v>
      </c>
      <c r="CE46">
        <v>52941.915999999997</v>
      </c>
      <c r="CF46">
        <v>129634.104651317</v>
      </c>
      <c r="CG46">
        <v>62650.083058362201</v>
      </c>
      <c r="CH46">
        <v>42049.153474406099</v>
      </c>
      <c r="CI46">
        <v>34711.429973742997</v>
      </c>
      <c r="CJ46">
        <v>107373.599829584</v>
      </c>
      <c r="CK46">
        <v>50253.13</v>
      </c>
      <c r="CL46">
        <v>29366.285809511901</v>
      </c>
      <c r="CM46">
        <v>111254.87321192</v>
      </c>
      <c r="CN46">
        <v>110916.14</v>
      </c>
      <c r="CO46">
        <v>55341.857345348297</v>
      </c>
      <c r="CP46">
        <v>26250.4899999999</v>
      </c>
      <c r="CQ46">
        <v>25080.175999999901</v>
      </c>
      <c r="CR46">
        <v>86325.683034944203</v>
      </c>
      <c r="CS46">
        <v>93116.380000000398</v>
      </c>
      <c r="CT46">
        <v>125045.83111576299</v>
      </c>
      <c r="CU46">
        <v>44599.899705816097</v>
      </c>
      <c r="CV46">
        <v>36947.619999999901</v>
      </c>
      <c r="CW46">
        <v>64891.814069629101</v>
      </c>
      <c r="CX46">
        <v>75264.453999999896</v>
      </c>
      <c r="CY46">
        <v>31710.109999999899</v>
      </c>
      <c r="CZ46">
        <v>48028.091782171701</v>
      </c>
      <c r="DA46">
        <v>20554.2040000001</v>
      </c>
      <c r="DB46">
        <v>32703.575796507601</v>
      </c>
      <c r="DC46">
        <v>34168.980970721801</v>
      </c>
      <c r="DD46">
        <v>37596.667999999801</v>
      </c>
      <c r="DE46">
        <v>81797.350000000006</v>
      </c>
      <c r="DF46">
        <v>132066.644012898</v>
      </c>
      <c r="DG46">
        <v>36163.877999999997</v>
      </c>
      <c r="DH46">
        <v>27473.003999999899</v>
      </c>
      <c r="DI46">
        <v>49576.850689248102</v>
      </c>
      <c r="DJ46">
        <v>4812.6400000000103</v>
      </c>
      <c r="DK46">
        <v>4057.30599999996</v>
      </c>
      <c r="DL46">
        <v>3515.0060000000199</v>
      </c>
      <c r="DM46">
        <v>2245.8939999999802</v>
      </c>
      <c r="DN46">
        <v>2124.27200000004</v>
      </c>
      <c r="DO46">
        <v>3570.3200000000102</v>
      </c>
      <c r="DP46">
        <v>18498.848000000002</v>
      </c>
      <c r="DQ46">
        <v>15169.8019999999</v>
      </c>
      <c r="DR46">
        <v>22678.44</v>
      </c>
      <c r="DS46">
        <v>15450.18</v>
      </c>
      <c r="DT46">
        <v>14710.596</v>
      </c>
      <c r="DU46">
        <v>15843.915999999899</v>
      </c>
      <c r="DV46">
        <v>4273.5500000000102</v>
      </c>
      <c r="DW46">
        <v>2628.9140000000298</v>
      </c>
      <c r="DX46">
        <v>5724.3519999999999</v>
      </c>
      <c r="DY46">
        <v>3951.53800000003</v>
      </c>
      <c r="DZ46">
        <v>4660.0559999999596</v>
      </c>
      <c r="EA46">
        <v>3731.34800000002</v>
      </c>
      <c r="EB46">
        <v>31816.1059999998</v>
      </c>
      <c r="EC46">
        <v>31644.616000000002</v>
      </c>
      <c r="ED46">
        <v>30732.4219999999</v>
      </c>
      <c r="EE46">
        <v>28140.263999999901</v>
      </c>
      <c r="EF46">
        <v>31044.175999999999</v>
      </c>
      <c r="EG46">
        <v>32420.6339999999</v>
      </c>
    </row>
    <row r="47" spans="1:137" x14ac:dyDescent="0.25">
      <c r="A47" s="6" t="s">
        <v>141</v>
      </c>
      <c r="B47">
        <v>1916.174</v>
      </c>
      <c r="C47">
        <v>20838.996000000101</v>
      </c>
      <c r="D47">
        <v>6710.5240000001104</v>
      </c>
      <c r="E47">
        <v>3454.1480000000902</v>
      </c>
      <c r="F47">
        <v>2628.0660000000398</v>
      </c>
      <c r="G47">
        <v>2379.55799999995</v>
      </c>
      <c r="H47">
        <v>11054.1859999998</v>
      </c>
      <c r="I47">
        <v>16898.193999999701</v>
      </c>
      <c r="J47">
        <v>0</v>
      </c>
      <c r="K47">
        <v>3699.5799999998999</v>
      </c>
      <c r="L47">
        <v>6103.11600000006</v>
      </c>
      <c r="M47">
        <v>7385.2639999999601</v>
      </c>
      <c r="N47">
        <v>599.37800000001403</v>
      </c>
      <c r="O47">
        <v>392.46400000001199</v>
      </c>
      <c r="P47">
        <v>14932.745999999899</v>
      </c>
      <c r="Q47">
        <v>0</v>
      </c>
      <c r="R47">
        <v>7430.0479999998697</v>
      </c>
      <c r="S47">
        <v>12228.7780000001</v>
      </c>
      <c r="T47">
        <v>5176.5439999999899</v>
      </c>
      <c r="U47">
        <v>3611.92199999988</v>
      </c>
      <c r="V47">
        <v>5091.42400000002</v>
      </c>
      <c r="W47">
        <v>6165.2019999998201</v>
      </c>
      <c r="X47">
        <v>11689.8759999998</v>
      </c>
      <c r="Y47">
        <v>18254.381999999699</v>
      </c>
      <c r="Z47">
        <v>8007.2539999999699</v>
      </c>
      <c r="AA47">
        <v>2113.2359999998998</v>
      </c>
      <c r="AB47">
        <v>504.52600000001098</v>
      </c>
      <c r="AC47">
        <v>2923.63600000003</v>
      </c>
      <c r="AD47">
        <v>14220.825999999999</v>
      </c>
      <c r="AE47">
        <v>15913.9539999999</v>
      </c>
      <c r="AF47">
        <v>7885.4479999999203</v>
      </c>
      <c r="AG47">
        <v>2185.24799999993</v>
      </c>
      <c r="AH47">
        <v>6319.4579999999596</v>
      </c>
      <c r="AI47">
        <v>17903.975999999999</v>
      </c>
      <c r="AJ47">
        <v>7893.7139999998899</v>
      </c>
      <c r="AK47">
        <v>3235.1580000000299</v>
      </c>
      <c r="AL47">
        <v>3607.8739999999698</v>
      </c>
      <c r="AM47">
        <v>652.56999999996106</v>
      </c>
      <c r="AN47">
        <v>3553.34599999989</v>
      </c>
      <c r="AO47">
        <v>0</v>
      </c>
      <c r="AP47">
        <v>1305.45799999986</v>
      </c>
      <c r="AQ47">
        <v>2122.73200000003</v>
      </c>
      <c r="AR47">
        <v>12407.8560000001</v>
      </c>
      <c r="AS47">
        <v>8357.4699999998902</v>
      </c>
      <c r="AT47">
        <v>15777.8300000002</v>
      </c>
      <c r="AU47">
        <v>2198.7780000000498</v>
      </c>
      <c r="AV47">
        <v>5497.9580000001097</v>
      </c>
      <c r="AW47">
        <v>3758.6559999999499</v>
      </c>
      <c r="AX47">
        <v>12807.2400000001</v>
      </c>
      <c r="AY47">
        <v>95560.561144481704</v>
      </c>
      <c r="AZ47">
        <v>797.28000000001703</v>
      </c>
      <c r="BA47">
        <v>7887.1739999998499</v>
      </c>
      <c r="BB47">
        <v>11280.521999999901</v>
      </c>
      <c r="BC47">
        <v>1564.3540000000301</v>
      </c>
      <c r="BD47">
        <v>1311.5059999999501</v>
      </c>
      <c r="BE47">
        <v>0</v>
      </c>
      <c r="BF47">
        <v>0</v>
      </c>
      <c r="BG47">
        <v>8254.7239999998401</v>
      </c>
      <c r="BH47">
        <v>1304.3980000000299</v>
      </c>
      <c r="BI47">
        <v>569.67000000000701</v>
      </c>
      <c r="BJ47">
        <v>0</v>
      </c>
      <c r="BK47">
        <v>246</v>
      </c>
      <c r="BL47">
        <v>12523.9800000001</v>
      </c>
      <c r="BM47">
        <v>11887.8139999997</v>
      </c>
      <c r="BN47">
        <v>0</v>
      </c>
      <c r="BO47">
        <v>514.82999999998401</v>
      </c>
      <c r="BP47">
        <v>6597.88800000012</v>
      </c>
      <c r="BQ47">
        <v>4683.1599999999198</v>
      </c>
      <c r="BR47">
        <v>262.47399999997998</v>
      </c>
      <c r="BS47">
        <v>0</v>
      </c>
      <c r="BT47">
        <v>2240.56</v>
      </c>
      <c r="BU47">
        <v>0</v>
      </c>
      <c r="BV47">
        <v>513</v>
      </c>
      <c r="BW47">
        <v>6523.54000000003</v>
      </c>
      <c r="BX47">
        <v>870.08199999996395</v>
      </c>
      <c r="BY47">
        <v>1070.96999999997</v>
      </c>
      <c r="BZ47">
        <v>1153.9279999999601</v>
      </c>
      <c r="CA47">
        <v>3272.78800000005</v>
      </c>
      <c r="CB47">
        <v>8437.9539999997105</v>
      </c>
      <c r="CC47">
        <v>5270.0599999999004</v>
      </c>
      <c r="CD47">
        <v>4655.0120000000697</v>
      </c>
      <c r="CE47">
        <v>0</v>
      </c>
      <c r="CF47">
        <v>0</v>
      </c>
      <c r="CG47">
        <v>0</v>
      </c>
      <c r="CH47">
        <v>7210.16999999981</v>
      </c>
      <c r="CI47">
        <v>6878.8839999998399</v>
      </c>
      <c r="CJ47">
        <v>2479.3300000000099</v>
      </c>
      <c r="CK47">
        <v>0</v>
      </c>
      <c r="CL47">
        <v>2715.3219999999301</v>
      </c>
      <c r="CM47">
        <v>5576.7499999998799</v>
      </c>
      <c r="CN47">
        <v>1075.5440000000101</v>
      </c>
      <c r="CO47">
        <v>0</v>
      </c>
      <c r="CP47">
        <v>1821.2439999999999</v>
      </c>
      <c r="CQ47">
        <v>0</v>
      </c>
      <c r="CR47">
        <v>1879.8420000000201</v>
      </c>
      <c r="CS47">
        <v>0</v>
      </c>
      <c r="CT47">
        <v>555.47200000001203</v>
      </c>
      <c r="CU47">
        <v>488</v>
      </c>
      <c r="CV47">
        <v>7720.16999999988</v>
      </c>
      <c r="CW47">
        <v>3122.3859999999599</v>
      </c>
      <c r="CX47">
        <v>11635.779999999901</v>
      </c>
      <c r="CY47">
        <v>0</v>
      </c>
      <c r="CZ47">
        <v>1455.3499999999401</v>
      </c>
      <c r="DA47">
        <v>833.51600000001099</v>
      </c>
      <c r="DB47">
        <v>4422.9879999998902</v>
      </c>
      <c r="DC47">
        <v>30674.612000000299</v>
      </c>
      <c r="DD47">
        <v>649.57800000000998</v>
      </c>
      <c r="DE47">
        <v>4182.1820000000598</v>
      </c>
      <c r="DF47">
        <v>5347.1060000000598</v>
      </c>
      <c r="DG47">
        <v>0</v>
      </c>
      <c r="DH47">
        <v>0</v>
      </c>
      <c r="DI47">
        <v>0</v>
      </c>
      <c r="DJ47">
        <v>3007.9860000000699</v>
      </c>
      <c r="DK47">
        <v>3483.9259999999699</v>
      </c>
      <c r="DL47">
        <v>2525.5820000000299</v>
      </c>
      <c r="DM47">
        <v>3626.8519999999799</v>
      </c>
      <c r="DN47">
        <v>3042.4160000000602</v>
      </c>
      <c r="DO47">
        <v>1913.8799999999701</v>
      </c>
      <c r="DP47">
        <v>1570.69400000003</v>
      </c>
      <c r="DQ47">
        <v>1506.97999999997</v>
      </c>
      <c r="DR47">
        <v>761.24599999996894</v>
      </c>
      <c r="DS47">
        <v>1357.2219999999299</v>
      </c>
      <c r="DT47">
        <v>2247.3520000000299</v>
      </c>
      <c r="DU47">
        <v>1144.84599999993</v>
      </c>
      <c r="DV47">
        <v>25527.7614496684</v>
      </c>
      <c r="DW47">
        <v>22969.3712357513</v>
      </c>
      <c r="DX47">
        <v>25718.958351938902</v>
      </c>
      <c r="DY47">
        <v>26168.024369938499</v>
      </c>
      <c r="DZ47">
        <v>23419.351245633901</v>
      </c>
      <c r="EA47">
        <v>25810.3058726747</v>
      </c>
      <c r="EB47">
        <v>15283.5099999996</v>
      </c>
      <c r="EC47">
        <v>14431.6779999998</v>
      </c>
      <c r="ED47">
        <v>13429.279999999801</v>
      </c>
      <c r="EE47">
        <v>12101.688</v>
      </c>
      <c r="EF47">
        <v>16180.2600000001</v>
      </c>
      <c r="EG47">
        <v>13582.505999999799</v>
      </c>
    </row>
    <row r="48" spans="1:137" x14ac:dyDescent="0.25">
      <c r="A48" s="6" t="s">
        <v>141</v>
      </c>
      <c r="B48">
        <v>41444.075999999899</v>
      </c>
      <c r="C48">
        <v>43801.453999999903</v>
      </c>
      <c r="D48">
        <v>38547.913999999902</v>
      </c>
      <c r="E48">
        <v>52948.767999999996</v>
      </c>
      <c r="F48">
        <v>53418.349999999897</v>
      </c>
      <c r="G48">
        <v>35138.516000000003</v>
      </c>
      <c r="H48">
        <v>35309.898000000001</v>
      </c>
      <c r="I48">
        <v>36704.370000000003</v>
      </c>
      <c r="J48">
        <v>70871.239999999903</v>
      </c>
      <c r="K48">
        <v>37820.559999999903</v>
      </c>
      <c r="L48">
        <v>44036.111999999899</v>
      </c>
      <c r="M48">
        <v>51688.097999999904</v>
      </c>
      <c r="N48">
        <v>33182.15</v>
      </c>
      <c r="O48">
        <v>38845.377999999997</v>
      </c>
      <c r="P48">
        <v>50171.135999999999</v>
      </c>
      <c r="Q48">
        <v>44335.707999999999</v>
      </c>
      <c r="R48">
        <v>59322.559999999903</v>
      </c>
      <c r="S48">
        <v>51656.121999999901</v>
      </c>
      <c r="T48">
        <v>47000.678</v>
      </c>
      <c r="U48">
        <v>38903.54</v>
      </c>
      <c r="V48">
        <v>53609.313999999998</v>
      </c>
      <c r="W48">
        <v>54280.817999999999</v>
      </c>
      <c r="X48">
        <v>44131.561999999998</v>
      </c>
      <c r="Y48">
        <v>32127.95</v>
      </c>
      <c r="Z48">
        <v>26835.864000000001</v>
      </c>
      <c r="AA48">
        <v>39480.555999999997</v>
      </c>
      <c r="AB48">
        <v>28167.367999999999</v>
      </c>
      <c r="AC48">
        <v>34717.385999999999</v>
      </c>
      <c r="AD48">
        <v>47775.207999999999</v>
      </c>
      <c r="AE48">
        <v>39449.411999999997</v>
      </c>
      <c r="AF48">
        <v>42092.324000000001</v>
      </c>
      <c r="AG48">
        <v>43635.328000000001</v>
      </c>
      <c r="AH48">
        <v>31800.501999999899</v>
      </c>
      <c r="AI48">
        <v>52680.953999999998</v>
      </c>
      <c r="AJ48">
        <v>74203.092000000004</v>
      </c>
      <c r="AK48">
        <v>51211.302000000003</v>
      </c>
      <c r="AL48">
        <v>35744.125999999902</v>
      </c>
      <c r="AM48">
        <v>42074.297999999901</v>
      </c>
      <c r="AN48">
        <v>51784.245999999999</v>
      </c>
      <c r="AO48">
        <v>37592.843999999997</v>
      </c>
      <c r="AP48">
        <v>42279.655999999901</v>
      </c>
      <c r="AQ48">
        <v>45765.953999999998</v>
      </c>
      <c r="AR48">
        <v>31163.366000000002</v>
      </c>
      <c r="AS48">
        <v>46211.275999999998</v>
      </c>
      <c r="AT48">
        <v>46656.895999999899</v>
      </c>
      <c r="AU48">
        <v>43271.929999999898</v>
      </c>
      <c r="AV48">
        <v>32324.444</v>
      </c>
      <c r="AW48">
        <v>31248.39</v>
      </c>
      <c r="AX48">
        <v>45083.035999999898</v>
      </c>
      <c r="AY48">
        <v>37607.999999999898</v>
      </c>
      <c r="AZ48">
        <v>36601.067999999999</v>
      </c>
      <c r="BA48">
        <v>61222.014959378001</v>
      </c>
      <c r="BB48">
        <v>57405.5459999999</v>
      </c>
      <c r="BC48">
        <v>32644.268</v>
      </c>
      <c r="BD48">
        <v>39062.749999999898</v>
      </c>
      <c r="BE48">
        <v>50416.031999999999</v>
      </c>
      <c r="BF48">
        <v>27996.2</v>
      </c>
      <c r="BG48">
        <v>26665.714</v>
      </c>
      <c r="BH48">
        <v>22616.683999999899</v>
      </c>
      <c r="BI48">
        <v>34958.449999999997</v>
      </c>
      <c r="BJ48">
        <v>37653.112000000001</v>
      </c>
      <c r="BK48">
        <v>19218.267999999902</v>
      </c>
      <c r="BL48">
        <v>19614.569999999901</v>
      </c>
      <c r="BM48">
        <v>19888.159999999902</v>
      </c>
      <c r="BN48">
        <v>53302.905999999901</v>
      </c>
      <c r="BO48">
        <v>22132.472000000002</v>
      </c>
      <c r="BP48">
        <v>34740.663999999997</v>
      </c>
      <c r="BQ48">
        <v>27610.77</v>
      </c>
      <c r="BR48">
        <v>20058.283999999901</v>
      </c>
      <c r="BS48">
        <v>17984.112000000001</v>
      </c>
      <c r="BT48">
        <v>31503.297999999999</v>
      </c>
      <c r="BU48">
        <v>22719.593999999899</v>
      </c>
      <c r="BV48">
        <v>52953.233999999997</v>
      </c>
      <c r="BW48">
        <v>38388.773999999998</v>
      </c>
      <c r="BX48">
        <v>33325.7599999999</v>
      </c>
      <c r="BY48">
        <v>18451.497999999901</v>
      </c>
      <c r="BZ48">
        <v>35849.557999999903</v>
      </c>
      <c r="CA48">
        <v>34469.355999999898</v>
      </c>
      <c r="CB48">
        <v>26513.18</v>
      </c>
      <c r="CC48">
        <v>16254.51</v>
      </c>
      <c r="CD48">
        <v>12559.8199999999</v>
      </c>
      <c r="CE48">
        <v>23316.19</v>
      </c>
      <c r="CF48">
        <v>17531.43</v>
      </c>
      <c r="CG48">
        <v>20314.41</v>
      </c>
      <c r="CH48">
        <v>29055.583999999901</v>
      </c>
      <c r="CI48">
        <v>22725.997999999901</v>
      </c>
      <c r="CJ48">
        <v>24992.719999999899</v>
      </c>
      <c r="CK48">
        <v>24267.414000000001</v>
      </c>
      <c r="CL48">
        <v>17215.893999999898</v>
      </c>
      <c r="CM48">
        <v>30888.945999999902</v>
      </c>
      <c r="CN48">
        <v>58305.707999999897</v>
      </c>
      <c r="CO48">
        <v>38737.417999999998</v>
      </c>
      <c r="CP48">
        <v>23787.116000000002</v>
      </c>
      <c r="CQ48">
        <v>27155.32</v>
      </c>
      <c r="CR48">
        <v>32226.7939999999</v>
      </c>
      <c r="CS48">
        <v>22224.675999999999</v>
      </c>
      <c r="CT48">
        <v>32438.577999999899</v>
      </c>
      <c r="CU48">
        <v>29228.353999999999</v>
      </c>
      <c r="CV48">
        <v>15284.789999999901</v>
      </c>
      <c r="CW48">
        <v>34911.629999999903</v>
      </c>
      <c r="CX48">
        <v>30045.437999999998</v>
      </c>
      <c r="CY48">
        <v>28585.627999999899</v>
      </c>
      <c r="CZ48">
        <v>19448.88</v>
      </c>
      <c r="DA48">
        <v>16628.083999999901</v>
      </c>
      <c r="DB48">
        <v>34181.095999999998</v>
      </c>
      <c r="DC48">
        <v>22389.933999999899</v>
      </c>
      <c r="DD48">
        <v>19466.284</v>
      </c>
      <c r="DE48">
        <v>43130.997753924101</v>
      </c>
      <c r="DF48">
        <v>45374.586000000003</v>
      </c>
      <c r="DG48">
        <v>15674.2779999999</v>
      </c>
      <c r="DH48">
        <v>27495.164000000001</v>
      </c>
      <c r="DI48">
        <v>35373.67</v>
      </c>
      <c r="DJ48">
        <v>37470.19</v>
      </c>
      <c r="DK48">
        <v>36158.229999999901</v>
      </c>
      <c r="DL48">
        <v>32750.240000000002</v>
      </c>
      <c r="DM48">
        <v>35055.788</v>
      </c>
      <c r="DN48">
        <v>37654.061999999903</v>
      </c>
      <c r="DO48">
        <v>37108.317999999999</v>
      </c>
      <c r="DP48">
        <v>23302.216</v>
      </c>
      <c r="DQ48">
        <v>25931.41</v>
      </c>
      <c r="DR48">
        <v>20458.155999999901</v>
      </c>
      <c r="DS48">
        <v>20321.853999999901</v>
      </c>
      <c r="DT48">
        <v>19520.767999999902</v>
      </c>
      <c r="DU48">
        <v>21172.671999999999</v>
      </c>
      <c r="DV48">
        <v>49249.511999999901</v>
      </c>
      <c r="DW48">
        <v>49434.8319999999</v>
      </c>
      <c r="DX48">
        <v>44551.245999999897</v>
      </c>
      <c r="DY48">
        <v>48089.904000000002</v>
      </c>
      <c r="DZ48">
        <v>50271.584000000003</v>
      </c>
      <c r="EA48">
        <v>51982.495999999999</v>
      </c>
      <c r="EB48">
        <v>37192.563999999897</v>
      </c>
      <c r="EC48">
        <v>39614.947999999997</v>
      </c>
      <c r="ED48">
        <v>38879.493999999897</v>
      </c>
      <c r="EE48">
        <v>35751.517999999902</v>
      </c>
      <c r="EF48">
        <v>36423.800000000003</v>
      </c>
      <c r="EG48">
        <v>36941.985999999903</v>
      </c>
    </row>
    <row r="49" spans="1:137" x14ac:dyDescent="0.25">
      <c r="A49" s="6" t="s">
        <v>141</v>
      </c>
      <c r="B49">
        <v>103281.656702511</v>
      </c>
      <c r="C49">
        <v>1109880.49384901</v>
      </c>
      <c r="D49">
        <v>303525.88218707102</v>
      </c>
      <c r="E49">
        <v>238273.06252578399</v>
      </c>
      <c r="F49">
        <v>395570.86299983802</v>
      </c>
      <c r="G49">
        <v>489184.33426399302</v>
      </c>
      <c r="H49">
        <v>498238.61264973501</v>
      </c>
      <c r="I49">
        <v>449606.56836534501</v>
      </c>
      <c r="J49">
        <v>325868.41500603699</v>
      </c>
      <c r="K49">
        <v>113663.24545425001</v>
      </c>
      <c r="L49">
        <v>260716.14904121199</v>
      </c>
      <c r="M49">
        <v>390003.98310247698</v>
      </c>
      <c r="N49">
        <v>154290.60301717999</v>
      </c>
      <c r="O49">
        <v>43268.738055057504</v>
      </c>
      <c r="P49">
        <v>1031925.4389868</v>
      </c>
      <c r="Q49">
        <v>49574.649959725102</v>
      </c>
      <c r="R49">
        <v>945714.76223454496</v>
      </c>
      <c r="S49">
        <v>441908.61516747298</v>
      </c>
      <c r="T49">
        <v>166257.37916521501</v>
      </c>
      <c r="U49">
        <v>340467.99624430801</v>
      </c>
      <c r="V49">
        <v>415021.83469248499</v>
      </c>
      <c r="W49">
        <v>459856.28581567202</v>
      </c>
      <c r="X49">
        <v>619607.70221898495</v>
      </c>
      <c r="Y49">
        <v>152189.20528259699</v>
      </c>
      <c r="Z49">
        <v>501269.91895509203</v>
      </c>
      <c r="AA49">
        <v>241123.10682876501</v>
      </c>
      <c r="AB49">
        <v>307845.51595617703</v>
      </c>
      <c r="AC49">
        <v>267483.80361773103</v>
      </c>
      <c r="AD49">
        <v>739809.57865185302</v>
      </c>
      <c r="AE49">
        <v>584222.33326437802</v>
      </c>
      <c r="AF49">
        <v>290933.38420230203</v>
      </c>
      <c r="AG49">
        <v>312325.728368018</v>
      </c>
      <c r="AH49">
        <v>166089.89293955301</v>
      </c>
      <c r="AI49">
        <v>1687624.7190481301</v>
      </c>
      <c r="AJ49">
        <v>389555.74512249802</v>
      </c>
      <c r="AK49">
        <v>320076.09275224502</v>
      </c>
      <c r="AL49">
        <v>423206.416035929</v>
      </c>
      <c r="AM49">
        <v>299729.28932651202</v>
      </c>
      <c r="AN49">
        <v>434715.09831773199</v>
      </c>
      <c r="AO49">
        <v>224516.47825922101</v>
      </c>
      <c r="AP49">
        <v>469918.723302353</v>
      </c>
      <c r="AQ49">
        <v>183675.90306580701</v>
      </c>
      <c r="AR49">
        <v>302679.93676881702</v>
      </c>
      <c r="AS49">
        <v>467696.79672450502</v>
      </c>
      <c r="AT49">
        <v>1067890.1923483899</v>
      </c>
      <c r="AU49">
        <v>430992.25587031402</v>
      </c>
      <c r="AV49">
        <v>360307.76727583702</v>
      </c>
      <c r="AW49">
        <v>369846.43981484702</v>
      </c>
      <c r="AX49">
        <v>284573.03598313098</v>
      </c>
      <c r="AY49">
        <v>696455.70677659696</v>
      </c>
      <c r="AZ49">
        <v>39406.729712695298</v>
      </c>
      <c r="BA49">
        <v>378527.75867302698</v>
      </c>
      <c r="BB49">
        <v>396041.37183447502</v>
      </c>
      <c r="BC49">
        <v>237817.16493100001</v>
      </c>
      <c r="BD49">
        <v>192435.47752227701</v>
      </c>
      <c r="BE49">
        <v>33173.272750973098</v>
      </c>
      <c r="BF49">
        <v>115895.92962861199</v>
      </c>
      <c r="BG49">
        <v>1181037.8691314501</v>
      </c>
      <c r="BH49">
        <v>386214.00949993101</v>
      </c>
      <c r="BI49">
        <v>266495.75698001799</v>
      </c>
      <c r="BJ49">
        <v>416466.921821856</v>
      </c>
      <c r="BK49">
        <v>530333.59202553704</v>
      </c>
      <c r="BL49">
        <v>559652.72984819603</v>
      </c>
      <c r="BM49">
        <v>475965.92806187301</v>
      </c>
      <c r="BN49">
        <v>347598.52610310499</v>
      </c>
      <c r="BO49">
        <v>117347.83826520501</v>
      </c>
      <c r="BP49">
        <v>273927.71468847198</v>
      </c>
      <c r="BQ49">
        <v>427044.14777721098</v>
      </c>
      <c r="BR49">
        <v>156020.56344247001</v>
      </c>
      <c r="BS49">
        <v>48000.960791919002</v>
      </c>
      <c r="BT49">
        <v>981822.23015878699</v>
      </c>
      <c r="BU49">
        <v>58247.142550095603</v>
      </c>
      <c r="BV49">
        <v>1012425.38688657</v>
      </c>
      <c r="BW49">
        <v>514797.743881709</v>
      </c>
      <c r="BX49">
        <v>169040.02894038899</v>
      </c>
      <c r="BY49">
        <v>298834.328656597</v>
      </c>
      <c r="BZ49">
        <v>376719.07515789801</v>
      </c>
      <c r="CA49">
        <v>393060.18437348201</v>
      </c>
      <c r="CB49">
        <v>606508.81125568796</v>
      </c>
      <c r="CC49">
        <v>183225.77438312001</v>
      </c>
      <c r="CD49">
        <v>570930.12548481894</v>
      </c>
      <c r="CE49">
        <v>272564.82513778802</v>
      </c>
      <c r="CF49">
        <v>412642.48956132802</v>
      </c>
      <c r="CG49">
        <v>304436.94856273301</v>
      </c>
      <c r="CH49">
        <v>684830.68616168003</v>
      </c>
      <c r="CI49">
        <v>692329.34958787903</v>
      </c>
      <c r="CJ49">
        <v>326058.10170113802</v>
      </c>
      <c r="CK49">
        <v>299921.069804648</v>
      </c>
      <c r="CL49">
        <v>161185.37987073199</v>
      </c>
      <c r="CM49">
        <v>1662068.3435875899</v>
      </c>
      <c r="CN49">
        <v>424360.44039458298</v>
      </c>
      <c r="CO49">
        <v>365792.97464667598</v>
      </c>
      <c r="CP49">
        <v>487834.63415941299</v>
      </c>
      <c r="CQ49">
        <v>306106.48919017398</v>
      </c>
      <c r="CR49">
        <v>465430.30334561202</v>
      </c>
      <c r="CS49">
        <v>239722.06998269499</v>
      </c>
      <c r="CT49">
        <v>411764.909980884</v>
      </c>
      <c r="CU49">
        <v>182877.34018130001</v>
      </c>
      <c r="CV49">
        <v>339917.69713007897</v>
      </c>
      <c r="CW49">
        <v>525164.62419747503</v>
      </c>
      <c r="CX49">
        <v>988340.309341738</v>
      </c>
      <c r="CY49">
        <v>421700.12281095702</v>
      </c>
      <c r="CZ49">
        <v>342557.45518359001</v>
      </c>
      <c r="DA49">
        <v>371712.08807887801</v>
      </c>
      <c r="DB49">
        <v>298724.87323271198</v>
      </c>
      <c r="DC49">
        <v>666253.38892029703</v>
      </c>
      <c r="DD49">
        <v>41252.905084642502</v>
      </c>
      <c r="DE49">
        <v>359938.867668383</v>
      </c>
      <c r="DF49">
        <v>471587.53546337999</v>
      </c>
      <c r="DG49">
        <v>247819.808799786</v>
      </c>
      <c r="DH49">
        <v>208403.763473236</v>
      </c>
      <c r="DI49">
        <v>57974.092013877198</v>
      </c>
      <c r="DJ49">
        <v>132062.628128054</v>
      </c>
      <c r="DK49">
        <v>123131.553185193</v>
      </c>
      <c r="DL49">
        <v>117025.002279376</v>
      </c>
      <c r="DM49">
        <v>117648.520013064</v>
      </c>
      <c r="DN49">
        <v>132755.19950496199</v>
      </c>
      <c r="DO49">
        <v>138404.74166027599</v>
      </c>
      <c r="DP49">
        <v>166844.52205954399</v>
      </c>
      <c r="DQ49">
        <v>162254.32805668499</v>
      </c>
      <c r="DR49">
        <v>152930.07156062001</v>
      </c>
      <c r="DS49">
        <v>144448.80491022099</v>
      </c>
      <c r="DT49">
        <v>136277.30250402601</v>
      </c>
      <c r="DU49">
        <v>134449.29166815599</v>
      </c>
      <c r="DV49">
        <v>891956.50838088803</v>
      </c>
      <c r="DW49">
        <v>836838.62292616302</v>
      </c>
      <c r="DX49">
        <v>791802.02703867201</v>
      </c>
      <c r="DY49">
        <v>866362.73474425205</v>
      </c>
      <c r="DZ49">
        <v>817157.85308697203</v>
      </c>
      <c r="EA49">
        <v>937348.95387772401</v>
      </c>
      <c r="EB49">
        <v>1022411.04767739</v>
      </c>
      <c r="EC49">
        <v>954071.91236805904</v>
      </c>
      <c r="ED49">
        <v>942406.55129515799</v>
      </c>
      <c r="EE49">
        <v>882543.64867791603</v>
      </c>
      <c r="EF49">
        <v>882728.07483772398</v>
      </c>
      <c r="EG49">
        <v>864854.42907280906</v>
      </c>
    </row>
    <row r="50" spans="1:137" x14ac:dyDescent="0.25">
      <c r="A50" s="6" t="s">
        <v>141</v>
      </c>
      <c r="B50">
        <v>13241.678</v>
      </c>
      <c r="C50">
        <v>336065.75906086899</v>
      </c>
      <c r="D50">
        <v>70913.083143964599</v>
      </c>
      <c r="E50">
        <v>36569.142316447003</v>
      </c>
      <c r="F50">
        <v>49935.193259110398</v>
      </c>
      <c r="G50">
        <v>22593.6777964127</v>
      </c>
      <c r="H50">
        <v>171904.64489445</v>
      </c>
      <c r="I50">
        <v>129901.14458082699</v>
      </c>
      <c r="J50">
        <v>15164.371999999999</v>
      </c>
      <c r="K50">
        <v>22653.178925652799</v>
      </c>
      <c r="L50">
        <v>74490.135412409305</v>
      </c>
      <c r="M50">
        <v>89527.759369519306</v>
      </c>
      <c r="N50">
        <v>15541.459992390301</v>
      </c>
      <c r="O50">
        <v>17237.784</v>
      </c>
      <c r="P50">
        <v>211755.545533786</v>
      </c>
      <c r="Q50">
        <v>5802.2539999998698</v>
      </c>
      <c r="R50">
        <v>92346.915739563905</v>
      </c>
      <c r="S50">
        <v>134370.93063652201</v>
      </c>
      <c r="T50">
        <v>27560.7078973057</v>
      </c>
      <c r="U50">
        <v>30030.776354695601</v>
      </c>
      <c r="V50">
        <v>32230.159182966701</v>
      </c>
      <c r="W50">
        <v>100204.661902971</v>
      </c>
      <c r="X50">
        <v>221330.725338177</v>
      </c>
      <c r="Y50">
        <v>81387.990210183503</v>
      </c>
      <c r="Z50">
        <v>86225.335072649905</v>
      </c>
      <c r="AA50">
        <v>7723.4580000001297</v>
      </c>
      <c r="AB50">
        <v>30265.122086768399</v>
      </c>
      <c r="AC50">
        <v>27730.273306817398</v>
      </c>
      <c r="AD50">
        <v>169301.08390159201</v>
      </c>
      <c r="AE50">
        <v>214166.748888973</v>
      </c>
      <c r="AF50">
        <v>99804.323824566702</v>
      </c>
      <c r="AG50">
        <v>49334.228394722901</v>
      </c>
      <c r="AH50">
        <v>47671.242257761798</v>
      </c>
      <c r="AI50">
        <v>71428.504960650505</v>
      </c>
      <c r="AJ50">
        <v>38530.212964007398</v>
      </c>
      <c r="AK50">
        <v>46676.084314091997</v>
      </c>
      <c r="AL50">
        <v>53984.843688947498</v>
      </c>
      <c r="AM50">
        <v>23131.940403839799</v>
      </c>
      <c r="AN50">
        <v>34137.881895762301</v>
      </c>
      <c r="AO50">
        <v>14062.854000000299</v>
      </c>
      <c r="AP50">
        <v>27700.8341110695</v>
      </c>
      <c r="AQ50">
        <v>22124.6257804163</v>
      </c>
      <c r="AR50">
        <v>131929.17434521101</v>
      </c>
      <c r="AS50">
        <v>76792.274180416294</v>
      </c>
      <c r="AT50">
        <v>181148.23628438401</v>
      </c>
      <c r="AU50">
        <v>17594.5359999998</v>
      </c>
      <c r="AV50">
        <v>58489.095619754196</v>
      </c>
      <c r="AW50">
        <v>34665.037657614601</v>
      </c>
      <c r="AX50">
        <v>124692.953132726</v>
      </c>
      <c r="AY50">
        <v>595815.34790129401</v>
      </c>
      <c r="AZ50">
        <v>4814.0800000000099</v>
      </c>
      <c r="BA50">
        <v>124908.94408317401</v>
      </c>
      <c r="BB50">
        <v>149447.155290442</v>
      </c>
      <c r="BC50">
        <v>17806.728000000101</v>
      </c>
      <c r="BD50">
        <v>32380.485999999601</v>
      </c>
      <c r="BE50">
        <v>11310.4360000001</v>
      </c>
      <c r="BF50">
        <v>18962.8280000001</v>
      </c>
      <c r="BG50">
        <v>407652.31741335301</v>
      </c>
      <c r="BH50">
        <v>92953.963168335904</v>
      </c>
      <c r="BI50">
        <v>50373.679807991801</v>
      </c>
      <c r="BJ50">
        <v>66649.698850735207</v>
      </c>
      <c r="BK50">
        <v>32590.059902488199</v>
      </c>
      <c r="BL50">
        <v>184931.74576921301</v>
      </c>
      <c r="BM50">
        <v>145337.94308009601</v>
      </c>
      <c r="BN50">
        <v>15686.340470430399</v>
      </c>
      <c r="BO50">
        <v>29763.332294478099</v>
      </c>
      <c r="BP50">
        <v>89416.761628859196</v>
      </c>
      <c r="BQ50">
        <v>101619.779594487</v>
      </c>
      <c r="BR50">
        <v>20036.636396254198</v>
      </c>
      <c r="BS50">
        <v>19612.094000000099</v>
      </c>
      <c r="BT50">
        <v>209520.74771151799</v>
      </c>
      <c r="BU50">
        <v>7746.4139999997797</v>
      </c>
      <c r="BV50">
        <v>108211.02628273499</v>
      </c>
      <c r="BW50">
        <v>180405.639475314</v>
      </c>
      <c r="BX50">
        <v>36361.997471519397</v>
      </c>
      <c r="BY50">
        <v>25871.320428977298</v>
      </c>
      <c r="BZ50">
        <v>29684.637687251201</v>
      </c>
      <c r="CA50">
        <v>86977.426817894404</v>
      </c>
      <c r="CB50">
        <v>207324.905325831</v>
      </c>
      <c r="CC50">
        <v>91412.893284941107</v>
      </c>
      <c r="CD50">
        <v>93284.478691968194</v>
      </c>
      <c r="CE50">
        <v>15152.6880000001</v>
      </c>
      <c r="CF50">
        <v>43050.220267997101</v>
      </c>
      <c r="CG50">
        <v>37103.952218075203</v>
      </c>
      <c r="CH50">
        <v>158696.59194344399</v>
      </c>
      <c r="CI50">
        <v>230319.55061968</v>
      </c>
      <c r="CJ50">
        <v>113034.67932757099</v>
      </c>
      <c r="CK50">
        <v>52301.373011526201</v>
      </c>
      <c r="CL50">
        <v>43992.058195211903</v>
      </c>
      <c r="CM50">
        <v>71505.140850262498</v>
      </c>
      <c r="CN50">
        <v>46524.392973372</v>
      </c>
      <c r="CO50">
        <v>58616.8787011565</v>
      </c>
      <c r="CP50">
        <v>65829.400450511297</v>
      </c>
      <c r="CQ50">
        <v>25168.695952869799</v>
      </c>
      <c r="CR50">
        <v>42338.49760278</v>
      </c>
      <c r="CS50">
        <v>22877.8759999996</v>
      </c>
      <c r="CT50">
        <v>36708.634034360999</v>
      </c>
      <c r="CU50">
        <v>21239.4261054745</v>
      </c>
      <c r="CV50">
        <v>118977.76461130301</v>
      </c>
      <c r="CW50">
        <v>98390.4863044097</v>
      </c>
      <c r="CX50">
        <v>165302.01592365801</v>
      </c>
      <c r="CY50">
        <v>17514.040000000201</v>
      </c>
      <c r="CZ50">
        <v>65271.097665849098</v>
      </c>
      <c r="DA50">
        <v>42847.9865043194</v>
      </c>
      <c r="DB50">
        <v>127106.68153297401</v>
      </c>
      <c r="DC50">
        <v>461470.60264795902</v>
      </c>
      <c r="DD50">
        <v>5586.7040000001198</v>
      </c>
      <c r="DE50">
        <v>122116.17888048899</v>
      </c>
      <c r="DF50">
        <v>165084.39142076101</v>
      </c>
      <c r="DG50">
        <v>18796.566000000101</v>
      </c>
      <c r="DH50">
        <v>34272.352732160798</v>
      </c>
      <c r="DI50">
        <v>11120.127999999901</v>
      </c>
      <c r="DJ50">
        <v>17410.342000000001</v>
      </c>
      <c r="DK50">
        <v>15069.5</v>
      </c>
      <c r="DL50">
        <v>16008.95</v>
      </c>
      <c r="DM50">
        <v>17043.7879999998</v>
      </c>
      <c r="DN50">
        <v>18826.575999999699</v>
      </c>
      <c r="DO50">
        <v>19132.2860000002</v>
      </c>
      <c r="DP50">
        <v>21206.953375551599</v>
      </c>
      <c r="DQ50">
        <v>19974.9839999996</v>
      </c>
      <c r="DR50">
        <v>15871.262319191699</v>
      </c>
      <c r="DS50">
        <v>17686.266000000101</v>
      </c>
      <c r="DT50">
        <v>19455.224000000198</v>
      </c>
      <c r="DU50">
        <v>17969.482</v>
      </c>
      <c r="DV50">
        <v>68962.3687533294</v>
      </c>
      <c r="DW50">
        <v>57974.4304954736</v>
      </c>
      <c r="DX50">
        <v>58508.296578684502</v>
      </c>
      <c r="DY50">
        <v>66218.625033554403</v>
      </c>
      <c r="DZ50">
        <v>61111.681444390902</v>
      </c>
      <c r="EA50">
        <v>68714.830122084095</v>
      </c>
      <c r="EB50">
        <v>94961.671365504706</v>
      </c>
      <c r="EC50">
        <v>88786.896900409105</v>
      </c>
      <c r="ED50">
        <v>81545.487316523504</v>
      </c>
      <c r="EE50">
        <v>76785.946976057006</v>
      </c>
      <c r="EF50">
        <v>80096.036547773998</v>
      </c>
      <c r="EG50">
        <v>78511.837074347</v>
      </c>
    </row>
    <row r="51" spans="1:137" x14ac:dyDescent="0.25">
      <c r="A51" s="6" t="s">
        <v>141</v>
      </c>
      <c r="B51">
        <v>4793.6099999999697</v>
      </c>
      <c r="C51">
        <v>5285.0660000000098</v>
      </c>
      <c r="D51">
        <v>4141.59799999999</v>
      </c>
      <c r="E51">
        <v>2809.4319999999898</v>
      </c>
      <c r="F51">
        <v>10107.98</v>
      </c>
      <c r="G51">
        <v>3656.7779999999898</v>
      </c>
      <c r="H51">
        <v>801.01200000000495</v>
      </c>
      <c r="I51">
        <v>0</v>
      </c>
      <c r="J51">
        <v>7072.1380000000099</v>
      </c>
      <c r="K51">
        <v>9024.4599999999991</v>
      </c>
      <c r="L51">
        <v>3695.0439999999899</v>
      </c>
      <c r="M51">
        <v>18350.736000000001</v>
      </c>
      <c r="N51">
        <v>3222.1299999999901</v>
      </c>
      <c r="O51">
        <v>2806.3240000000001</v>
      </c>
      <c r="P51">
        <v>15812.6239999999</v>
      </c>
      <c r="Q51">
        <v>6594.7820000000102</v>
      </c>
      <c r="R51">
        <v>4112.4340000000002</v>
      </c>
      <c r="S51">
        <v>4896.2999999999902</v>
      </c>
      <c r="T51">
        <v>5821.1080000000002</v>
      </c>
      <c r="U51">
        <v>3000.9879999999898</v>
      </c>
      <c r="V51">
        <v>3443.4759999999901</v>
      </c>
      <c r="W51">
        <v>3956.6619999999798</v>
      </c>
      <c r="X51">
        <v>659.62999999999795</v>
      </c>
      <c r="Y51">
        <v>2629.3959999999802</v>
      </c>
      <c r="Z51">
        <v>1464.7180000000001</v>
      </c>
      <c r="AA51">
        <v>3238.74999999999</v>
      </c>
      <c r="AB51">
        <v>3465.462</v>
      </c>
      <c r="AC51">
        <v>1479.634</v>
      </c>
      <c r="AD51">
        <v>9478.3739999999907</v>
      </c>
      <c r="AE51">
        <v>7111.2279999999901</v>
      </c>
      <c r="AF51">
        <v>4084.6460000000102</v>
      </c>
      <c r="AG51">
        <v>9232.4180000000106</v>
      </c>
      <c r="AH51">
        <v>1524.2820000000099</v>
      </c>
      <c r="AI51">
        <v>2710.7939999999799</v>
      </c>
      <c r="AJ51">
        <v>5755.8419999999896</v>
      </c>
      <c r="AK51">
        <v>1606.816</v>
      </c>
      <c r="AL51">
        <v>1595.9159999999999</v>
      </c>
      <c r="AM51">
        <v>2675.8019999999801</v>
      </c>
      <c r="AN51">
        <v>5882.6099999999897</v>
      </c>
      <c r="AO51">
        <v>2136.26799999999</v>
      </c>
      <c r="AP51">
        <v>529.46999999999696</v>
      </c>
      <c r="AQ51">
        <v>2520.1299999999901</v>
      </c>
      <c r="AR51">
        <v>927.08800000000201</v>
      </c>
      <c r="AS51">
        <v>4878.2059999999801</v>
      </c>
      <c r="AT51">
        <v>4622.3299999999899</v>
      </c>
      <c r="AU51">
        <v>4791.8039999999801</v>
      </c>
      <c r="AV51">
        <v>2532.5120000000002</v>
      </c>
      <c r="AW51">
        <v>1538.64399999999</v>
      </c>
      <c r="AX51">
        <v>683.27599999999597</v>
      </c>
      <c r="AY51">
        <v>6302.0859999999702</v>
      </c>
      <c r="AZ51">
        <v>1102.94999999999</v>
      </c>
      <c r="BA51">
        <v>7300.6439999999902</v>
      </c>
      <c r="BB51">
        <v>6074.9679999999898</v>
      </c>
      <c r="BC51">
        <v>830.15199999999595</v>
      </c>
      <c r="BD51">
        <v>2765.6840000000002</v>
      </c>
      <c r="BE51">
        <v>395.71599999999802</v>
      </c>
      <c r="BF51">
        <v>10309.593999999899</v>
      </c>
      <c r="BG51">
        <v>13642.611999999999</v>
      </c>
      <c r="BH51">
        <v>10442.234</v>
      </c>
      <c r="BI51">
        <v>11571.224</v>
      </c>
      <c r="BJ51">
        <v>29552.79</v>
      </c>
      <c r="BK51">
        <v>8114.4080000000004</v>
      </c>
      <c r="BL51">
        <v>4449.1139999999996</v>
      </c>
      <c r="BM51">
        <v>647.73999999999796</v>
      </c>
      <c r="BN51">
        <v>20398.344000000001</v>
      </c>
      <c r="BO51">
        <v>18065.263999999999</v>
      </c>
      <c r="BP51">
        <v>15082.45</v>
      </c>
      <c r="BQ51">
        <v>24289.006000000001</v>
      </c>
      <c r="BR51">
        <v>6592.36599999999</v>
      </c>
      <c r="BS51">
        <v>10199.825999999901</v>
      </c>
      <c r="BT51">
        <v>25254.576000000001</v>
      </c>
      <c r="BU51">
        <v>13551.964</v>
      </c>
      <c r="BV51">
        <v>14833.8679999999</v>
      </c>
      <c r="BW51">
        <v>18249.632000000001</v>
      </c>
      <c r="BX51">
        <v>17920.8299999999</v>
      </c>
      <c r="BY51">
        <v>3587.848</v>
      </c>
      <c r="BZ51">
        <v>12301.7059999999</v>
      </c>
      <c r="CA51">
        <v>9195.6539999999895</v>
      </c>
      <c r="CB51">
        <v>7140.3599999999897</v>
      </c>
      <c r="CC51">
        <v>3496.9119999999898</v>
      </c>
      <c r="CD51">
        <v>3633.5279999999798</v>
      </c>
      <c r="CE51">
        <v>7713.0379999999705</v>
      </c>
      <c r="CF51">
        <v>9141.3520000000008</v>
      </c>
      <c r="CG51">
        <v>10337.763999999999</v>
      </c>
      <c r="CH51">
        <v>15020.353999999899</v>
      </c>
      <c r="CI51">
        <v>17684.501999999899</v>
      </c>
      <c r="CJ51">
        <v>16940.804</v>
      </c>
      <c r="CK51">
        <v>17633.574000000001</v>
      </c>
      <c r="CL51">
        <v>4245.9699999999903</v>
      </c>
      <c r="CM51">
        <v>9582.6040000000194</v>
      </c>
      <c r="CN51">
        <v>18953.835999999901</v>
      </c>
      <c r="CO51">
        <v>9568.2019999999793</v>
      </c>
      <c r="CP51">
        <v>4551.3339999999898</v>
      </c>
      <c r="CQ51">
        <v>9018.4259999999795</v>
      </c>
      <c r="CR51">
        <v>18441.897999999899</v>
      </c>
      <c r="CS51">
        <v>6692.28999999999</v>
      </c>
      <c r="CT51">
        <v>1893.7539999999899</v>
      </c>
      <c r="CU51">
        <v>10997.059999999899</v>
      </c>
      <c r="CV51">
        <v>3604.32799999999</v>
      </c>
      <c r="CW51">
        <v>9898.5360000000092</v>
      </c>
      <c r="CX51">
        <v>5212.4279999999999</v>
      </c>
      <c r="CY51">
        <v>6964.8879999999799</v>
      </c>
      <c r="CZ51">
        <v>8261.9639999999908</v>
      </c>
      <c r="DA51">
        <v>6610.1639999999998</v>
      </c>
      <c r="DB51">
        <v>453.52799999999701</v>
      </c>
      <c r="DC51">
        <v>16906.77</v>
      </c>
      <c r="DD51">
        <v>3238.0799999999899</v>
      </c>
      <c r="DE51">
        <v>16207.041999999999</v>
      </c>
      <c r="DF51">
        <v>11967.449999999901</v>
      </c>
      <c r="DG51">
        <v>5883.0820000000003</v>
      </c>
      <c r="DH51">
        <v>6327.2879999999996</v>
      </c>
      <c r="DI51">
        <v>6301.1779999999899</v>
      </c>
      <c r="DJ51">
        <v>5526.7340000000004</v>
      </c>
      <c r="DK51">
        <v>3504.1860000000001</v>
      </c>
      <c r="DL51">
        <v>4035.192</v>
      </c>
      <c r="DM51">
        <v>5404.42400000001</v>
      </c>
      <c r="DN51">
        <v>3429.69399999999</v>
      </c>
      <c r="DO51">
        <v>5677.1819999999798</v>
      </c>
      <c r="DP51">
        <v>16932.592000000001</v>
      </c>
      <c r="DQ51">
        <v>16316.047999999901</v>
      </c>
      <c r="DR51">
        <v>13563.0359999999</v>
      </c>
      <c r="DS51">
        <v>15232.5519999999</v>
      </c>
      <c r="DT51">
        <v>11003.961999999899</v>
      </c>
      <c r="DU51">
        <v>13077.97</v>
      </c>
      <c r="DV51">
        <v>3901.7559999999899</v>
      </c>
      <c r="DW51">
        <v>2676.0499999999902</v>
      </c>
      <c r="DX51">
        <v>2299.9159999999802</v>
      </c>
      <c r="DY51">
        <v>3162.096</v>
      </c>
      <c r="DZ51">
        <v>2426.3000000000002</v>
      </c>
      <c r="EA51">
        <v>3481.5299999999902</v>
      </c>
      <c r="EB51">
        <v>12722.763999999999</v>
      </c>
      <c r="EC51">
        <v>16452.0079999999</v>
      </c>
      <c r="ED51">
        <v>14088.0539999999</v>
      </c>
      <c r="EE51">
        <v>11986.3659999999</v>
      </c>
      <c r="EF51">
        <v>10604.77</v>
      </c>
      <c r="EG51">
        <v>11387.1499999999</v>
      </c>
    </row>
    <row r="52" spans="1:137" x14ac:dyDescent="0.25">
      <c r="A52" s="6" t="s">
        <v>141</v>
      </c>
      <c r="B52">
        <v>5364858.5481907297</v>
      </c>
      <c r="C52">
        <v>1270591.3961457899</v>
      </c>
      <c r="D52">
        <v>156268.65034092599</v>
      </c>
      <c r="E52">
        <v>704050.00933705503</v>
      </c>
      <c r="F52">
        <v>1473374.6775976</v>
      </c>
      <c r="G52">
        <v>619863.33263783203</v>
      </c>
      <c r="H52">
        <v>423214.64907116501</v>
      </c>
      <c r="I52">
        <v>428047.94829484302</v>
      </c>
      <c r="J52">
        <v>510647.492696753</v>
      </c>
      <c r="K52">
        <v>420764.04473118199</v>
      </c>
      <c r="L52">
        <v>959937.823885135</v>
      </c>
      <c r="M52">
        <v>192305.53640432199</v>
      </c>
      <c r="N52">
        <v>163089.85067115401</v>
      </c>
      <c r="O52">
        <v>796622.01026009198</v>
      </c>
      <c r="P52">
        <v>349322.661797732</v>
      </c>
      <c r="Q52">
        <v>1663415.1423794599</v>
      </c>
      <c r="R52">
        <v>1162360.51549488</v>
      </c>
      <c r="S52">
        <v>2692507.9948338601</v>
      </c>
      <c r="T52">
        <v>280526.80060861498</v>
      </c>
      <c r="U52">
        <v>998853.49648595904</v>
      </c>
      <c r="V52">
        <v>615917.77226221003</v>
      </c>
      <c r="W52">
        <v>817800.30247761204</v>
      </c>
      <c r="X52">
        <v>354788.42070247798</v>
      </c>
      <c r="Y52">
        <v>1103026.7210174401</v>
      </c>
      <c r="Z52">
        <v>268652.31359002099</v>
      </c>
      <c r="AA52">
        <v>104040.396697952</v>
      </c>
      <c r="AB52">
        <v>3088086.0225647902</v>
      </c>
      <c r="AC52">
        <v>512679.39955906698</v>
      </c>
      <c r="AD52">
        <v>1801033.2188372801</v>
      </c>
      <c r="AE52">
        <v>551073.82239728305</v>
      </c>
      <c r="AF52">
        <v>1873708.87729638</v>
      </c>
      <c r="AG52">
        <v>3993203.3226356599</v>
      </c>
      <c r="AH52">
        <v>254316.83617927201</v>
      </c>
      <c r="AI52">
        <v>456079.498574914</v>
      </c>
      <c r="AJ52">
        <v>3800430.5455105701</v>
      </c>
      <c r="AK52">
        <v>1198668.78840522</v>
      </c>
      <c r="AL52">
        <v>1437210.2865704801</v>
      </c>
      <c r="AM52">
        <v>560857.04379982699</v>
      </c>
      <c r="AN52">
        <v>1976240.2471235101</v>
      </c>
      <c r="AO52">
        <v>655590.554052316</v>
      </c>
      <c r="AP52">
        <v>1558719.6316011201</v>
      </c>
      <c r="AQ52">
        <v>291170.93424669898</v>
      </c>
      <c r="AR52">
        <v>1150522.8333394299</v>
      </c>
      <c r="AS52">
        <v>861322.897939282</v>
      </c>
      <c r="AT52">
        <v>929725.841946234</v>
      </c>
      <c r="AU52">
        <v>746073.85278323595</v>
      </c>
      <c r="AV52">
        <v>187070.064102506</v>
      </c>
      <c r="AW52">
        <v>313883.609357365</v>
      </c>
      <c r="AX52">
        <v>940351.422753033</v>
      </c>
      <c r="AY52">
        <v>7988433.9773673201</v>
      </c>
      <c r="AZ52">
        <v>2765402.4691835898</v>
      </c>
      <c r="BA52">
        <v>721764.33404849295</v>
      </c>
      <c r="BB52">
        <v>335256.78562142799</v>
      </c>
      <c r="BC52">
        <v>1247298.5964906199</v>
      </c>
      <c r="BD52">
        <v>1884038.35721968</v>
      </c>
      <c r="BE52">
        <v>2696799.64778037</v>
      </c>
      <c r="BF52">
        <v>5146502.7925936896</v>
      </c>
      <c r="BG52">
        <v>1472199.55347043</v>
      </c>
      <c r="BH52">
        <v>213316.472164821</v>
      </c>
      <c r="BI52">
        <v>679474.92464143597</v>
      </c>
      <c r="BJ52">
        <v>1380865.81902729</v>
      </c>
      <c r="BK52">
        <v>595556.72375965596</v>
      </c>
      <c r="BL52">
        <v>480801.39835837198</v>
      </c>
      <c r="BM52">
        <v>423880.39458983601</v>
      </c>
      <c r="BN52">
        <v>548840.00998211501</v>
      </c>
      <c r="BO52">
        <v>449425.37994159001</v>
      </c>
      <c r="BP52">
        <v>992874.79264928005</v>
      </c>
      <c r="BQ52">
        <v>191631.772753386</v>
      </c>
      <c r="BR52">
        <v>168189.44028500601</v>
      </c>
      <c r="BS52">
        <v>818516.90645719098</v>
      </c>
      <c r="BT52">
        <v>342699.65247149399</v>
      </c>
      <c r="BU52">
        <v>1662876.28912668</v>
      </c>
      <c r="BV52">
        <v>1281280.76323244</v>
      </c>
      <c r="BW52">
        <v>2720883.9386575799</v>
      </c>
      <c r="BX52">
        <v>286903.200962262</v>
      </c>
      <c r="BY52">
        <v>924831.26045031904</v>
      </c>
      <c r="BZ52">
        <v>615522.56642552104</v>
      </c>
      <c r="CA52">
        <v>809568.05791137205</v>
      </c>
      <c r="CB52">
        <v>350754.03772341699</v>
      </c>
      <c r="CC52">
        <v>1205396.5448930699</v>
      </c>
      <c r="CD52">
        <v>295430.41170161002</v>
      </c>
      <c r="CE52">
        <v>118355.977455535</v>
      </c>
      <c r="CF52">
        <v>4279001.1314922404</v>
      </c>
      <c r="CG52">
        <v>610269.10159165296</v>
      </c>
      <c r="CH52">
        <v>1957802.1745812499</v>
      </c>
      <c r="CI52">
        <v>537648.45255331101</v>
      </c>
      <c r="CJ52">
        <v>2080021.1496246001</v>
      </c>
      <c r="CK52">
        <v>4066244.3292818</v>
      </c>
      <c r="CL52">
        <v>216260.764926337</v>
      </c>
      <c r="CM52">
        <v>375363.17501633399</v>
      </c>
      <c r="CN52">
        <v>3703320.4148151898</v>
      </c>
      <c r="CO52">
        <v>1475566.19000246</v>
      </c>
      <c r="CP52">
        <v>1808229.88312111</v>
      </c>
      <c r="CQ52">
        <v>542822.88132549904</v>
      </c>
      <c r="CR52">
        <v>2165786.1664876002</v>
      </c>
      <c r="CS52">
        <v>652707.36981277505</v>
      </c>
      <c r="CT52">
        <v>1795453.5794301999</v>
      </c>
      <c r="CU52">
        <v>273728.96111802501</v>
      </c>
      <c r="CV52">
        <v>1091343.5164532899</v>
      </c>
      <c r="CW52">
        <v>905592.37063393905</v>
      </c>
      <c r="CX52">
        <v>963253.34096547402</v>
      </c>
      <c r="CY52">
        <v>763407.69593866996</v>
      </c>
      <c r="CZ52">
        <v>200488.58970684299</v>
      </c>
      <c r="DA52">
        <v>311027.23551868601</v>
      </c>
      <c r="DB52">
        <v>929874.53348880401</v>
      </c>
      <c r="DC52">
        <v>7829435.1174207898</v>
      </c>
      <c r="DD52">
        <v>2475777.7895510001</v>
      </c>
      <c r="DE52">
        <v>712679.87411105703</v>
      </c>
      <c r="DF52">
        <v>372356.31174959103</v>
      </c>
      <c r="DG52">
        <v>1088465.55948293</v>
      </c>
      <c r="DH52">
        <v>1949735.6001643301</v>
      </c>
      <c r="DI52">
        <v>2949026.7389261802</v>
      </c>
      <c r="DJ52">
        <v>1257319.6612628601</v>
      </c>
      <c r="DK52">
        <v>1072278.73372264</v>
      </c>
      <c r="DL52">
        <v>1179994.1333776601</v>
      </c>
      <c r="DM52">
        <v>1039411.2812415099</v>
      </c>
      <c r="DN52">
        <v>1214582.9572554601</v>
      </c>
      <c r="DO52">
        <v>1248975.0810857599</v>
      </c>
      <c r="DP52">
        <v>1389646.34315547</v>
      </c>
      <c r="DQ52">
        <v>1192311.4115843801</v>
      </c>
      <c r="DR52">
        <v>1187912.2042918201</v>
      </c>
      <c r="DS52">
        <v>1133689.60292878</v>
      </c>
      <c r="DT52">
        <v>1191988.3674113101</v>
      </c>
      <c r="DU52">
        <v>1012363.03607359</v>
      </c>
      <c r="DV52">
        <v>440252.68187469</v>
      </c>
      <c r="DW52">
        <v>438480.92597045598</v>
      </c>
      <c r="DX52">
        <v>413473.47817657399</v>
      </c>
      <c r="DY52">
        <v>478162.12722011202</v>
      </c>
      <c r="DZ52">
        <v>429601.41337238101</v>
      </c>
      <c r="EA52">
        <v>487569.43065406498</v>
      </c>
      <c r="EB52">
        <v>533912.87385107297</v>
      </c>
      <c r="EC52">
        <v>456995.89306508499</v>
      </c>
      <c r="ED52">
        <v>451297.50427569199</v>
      </c>
      <c r="EE52">
        <v>457818.45855182799</v>
      </c>
      <c r="EF52">
        <v>412597.17547625297</v>
      </c>
      <c r="EG52">
        <v>450068.971306486</v>
      </c>
    </row>
    <row r="53" spans="1:137" x14ac:dyDescent="0.25">
      <c r="A53" s="6" t="s">
        <v>141</v>
      </c>
      <c r="B53">
        <v>228193.13322048599</v>
      </c>
      <c r="C53">
        <v>260334.907152965</v>
      </c>
      <c r="D53">
        <v>180857.60212128199</v>
      </c>
      <c r="E53">
        <v>185414.54516521501</v>
      </c>
      <c r="F53">
        <v>516668.21465940902</v>
      </c>
      <c r="G53">
        <v>207422.27399999899</v>
      </c>
      <c r="H53">
        <v>137635.75093204799</v>
      </c>
      <c r="I53">
        <v>248333.89785878599</v>
      </c>
      <c r="J53">
        <v>678921.29635925603</v>
      </c>
      <c r="K53">
        <v>278723.10211264802</v>
      </c>
      <c r="L53">
        <v>831398.44165807101</v>
      </c>
      <c r="M53">
        <v>276018.12363812898</v>
      </c>
      <c r="N53">
        <v>142453.90799999901</v>
      </c>
      <c r="O53">
        <v>143269.259486408</v>
      </c>
      <c r="P53">
        <v>585457.84845545702</v>
      </c>
      <c r="Q53">
        <v>272709.06977749401</v>
      </c>
      <c r="R53">
        <v>439490.00903302198</v>
      </c>
      <c r="S53">
        <v>898537.44025321596</v>
      </c>
      <c r="T53">
        <v>230412.32083253501</v>
      </c>
      <c r="U53">
        <v>192489.12905866699</v>
      </c>
      <c r="V53">
        <v>170007.480421543</v>
      </c>
      <c r="W53">
        <v>361610.06256678601</v>
      </c>
      <c r="X53">
        <v>361084.96088588401</v>
      </c>
      <c r="Y53">
        <v>181163.80999999901</v>
      </c>
      <c r="Z53">
        <v>120637.972878039</v>
      </c>
      <c r="AA53">
        <v>187722.33040275599</v>
      </c>
      <c r="AB53">
        <v>112745.556</v>
      </c>
      <c r="AC53">
        <v>191511.90716263501</v>
      </c>
      <c r="AD53">
        <v>131925.73558547601</v>
      </c>
      <c r="AE53">
        <v>485744.69032073399</v>
      </c>
      <c r="AF53">
        <v>328697.32311604603</v>
      </c>
      <c r="AG53">
        <v>231348.05854044799</v>
      </c>
      <c r="AH53">
        <v>97010.073652466395</v>
      </c>
      <c r="AI53">
        <v>319542.83962155698</v>
      </c>
      <c r="AJ53">
        <v>476337.12968334102</v>
      </c>
      <c r="AK53">
        <v>470810.12790685799</v>
      </c>
      <c r="AL53">
        <v>212890.474455905</v>
      </c>
      <c r="AM53">
        <v>323505.90759763197</v>
      </c>
      <c r="AN53">
        <v>498176.92179297499</v>
      </c>
      <c r="AO53">
        <v>131965.159613464</v>
      </c>
      <c r="AP53">
        <v>226079.43963117999</v>
      </c>
      <c r="AQ53">
        <v>333740.38085854601</v>
      </c>
      <c r="AR53">
        <v>148988.48399999901</v>
      </c>
      <c r="AS53">
        <v>296824.890992373</v>
      </c>
      <c r="AT53">
        <v>213072.11322813001</v>
      </c>
      <c r="AU53">
        <v>357375.61168730998</v>
      </c>
      <c r="AV53">
        <v>318332.709955709</v>
      </c>
      <c r="AW53">
        <v>236528.29199999999</v>
      </c>
      <c r="AX53">
        <v>161452.98904277699</v>
      </c>
      <c r="AY53">
        <v>469467.08178299398</v>
      </c>
      <c r="AZ53">
        <v>151307.4</v>
      </c>
      <c r="BA53">
        <v>576478.24478474399</v>
      </c>
      <c r="BB53">
        <v>366311.76495158201</v>
      </c>
      <c r="BC53">
        <v>141508.68599999999</v>
      </c>
      <c r="BD53">
        <v>186453.48399999901</v>
      </c>
      <c r="BE53">
        <v>223778.80497709499</v>
      </c>
      <c r="BF53">
        <v>215106.88895346399</v>
      </c>
      <c r="BG53">
        <v>213428.86412820901</v>
      </c>
      <c r="BH53">
        <v>179866.737316735</v>
      </c>
      <c r="BI53">
        <v>179500.67998253001</v>
      </c>
      <c r="BJ53">
        <v>452776.05956614501</v>
      </c>
      <c r="BK53">
        <v>145245.462321759</v>
      </c>
      <c r="BL53">
        <v>116077.460901517</v>
      </c>
      <c r="BM53">
        <v>205577.58894284099</v>
      </c>
      <c r="BN53">
        <v>569153.83007355104</v>
      </c>
      <c r="BO53">
        <v>259748.835037087</v>
      </c>
      <c r="BP53">
        <v>704283.82124893402</v>
      </c>
      <c r="BQ53">
        <v>225622.230692946</v>
      </c>
      <c r="BR53">
        <v>111063.053999999</v>
      </c>
      <c r="BS53">
        <v>155117.231999999</v>
      </c>
      <c r="BT53">
        <v>460754.59062923002</v>
      </c>
      <c r="BU53">
        <v>218238.420268563</v>
      </c>
      <c r="BV53">
        <v>348670.16965340701</v>
      </c>
      <c r="BW53">
        <v>781945.68915083504</v>
      </c>
      <c r="BX53">
        <v>213346.35771642899</v>
      </c>
      <c r="BY53">
        <v>133528.22341505901</v>
      </c>
      <c r="BZ53">
        <v>160374.395314756</v>
      </c>
      <c r="CA53">
        <v>266431.22477857198</v>
      </c>
      <c r="CB53">
        <v>285181.42193070101</v>
      </c>
      <c r="CC53">
        <v>152256.02399999899</v>
      </c>
      <c r="CD53">
        <v>105286.96456727</v>
      </c>
      <c r="CE53">
        <v>171668.04013196699</v>
      </c>
      <c r="CF53">
        <v>100057.764</v>
      </c>
      <c r="CG53">
        <v>185480.53778026401</v>
      </c>
      <c r="CH53">
        <v>119751.49207563599</v>
      </c>
      <c r="CI53">
        <v>419408.326224636</v>
      </c>
      <c r="CJ53">
        <v>327117.00855060102</v>
      </c>
      <c r="CK53">
        <v>206130.88125604601</v>
      </c>
      <c r="CL53">
        <v>107462.885908001</v>
      </c>
      <c r="CM53">
        <v>304961.59345443803</v>
      </c>
      <c r="CN53">
        <v>402712.64631321898</v>
      </c>
      <c r="CO53">
        <v>441244.151976922</v>
      </c>
      <c r="CP53">
        <v>189205.70802256899</v>
      </c>
      <c r="CQ53">
        <v>275986.511325242</v>
      </c>
      <c r="CR53">
        <v>437772.447617397</v>
      </c>
      <c r="CS53">
        <v>114916.868635391</v>
      </c>
      <c r="CT53">
        <v>191756.91949264001</v>
      </c>
      <c r="CU53">
        <v>280160.91020529502</v>
      </c>
      <c r="CV53">
        <v>119662.268</v>
      </c>
      <c r="CW53">
        <v>260108.47281524201</v>
      </c>
      <c r="CX53">
        <v>188634.20717649901</v>
      </c>
      <c r="CY53">
        <v>264219.58183681697</v>
      </c>
      <c r="CZ53">
        <v>299935.05469514901</v>
      </c>
      <c r="DA53">
        <v>165054.847267932</v>
      </c>
      <c r="DB53">
        <v>118675.06295791701</v>
      </c>
      <c r="DC53">
        <v>362296.11266362597</v>
      </c>
      <c r="DD53">
        <v>80151.542262002302</v>
      </c>
      <c r="DE53">
        <v>450201.81986810302</v>
      </c>
      <c r="DF53">
        <v>354678.802530977</v>
      </c>
      <c r="DG53">
        <v>85860.676972005604</v>
      </c>
      <c r="DH53">
        <v>116865.714056023</v>
      </c>
      <c r="DI53">
        <v>225214.715063157</v>
      </c>
      <c r="DJ53">
        <v>363739.74108708103</v>
      </c>
      <c r="DK53">
        <v>358937.346507476</v>
      </c>
      <c r="DL53">
        <v>363960.56160278001</v>
      </c>
      <c r="DM53">
        <v>344641.73720045999</v>
      </c>
      <c r="DN53">
        <v>350472.05827248399</v>
      </c>
      <c r="DO53">
        <v>359537.22750372399</v>
      </c>
      <c r="DP53">
        <v>308584.58307084901</v>
      </c>
      <c r="DQ53">
        <v>294961.705400053</v>
      </c>
      <c r="DR53">
        <v>295554.89169205702</v>
      </c>
      <c r="DS53">
        <v>283453.48689028999</v>
      </c>
      <c r="DT53">
        <v>279516.53703199798</v>
      </c>
      <c r="DU53">
        <v>282730.23228797503</v>
      </c>
      <c r="DV53">
        <v>226213.51852659401</v>
      </c>
      <c r="DW53">
        <v>255096.38490942001</v>
      </c>
      <c r="DX53">
        <v>252597.09063878399</v>
      </c>
      <c r="DY53">
        <v>234937.72333030499</v>
      </c>
      <c r="DZ53">
        <v>275816.04765420902</v>
      </c>
      <c r="EA53">
        <v>235869.967947745</v>
      </c>
      <c r="EB53">
        <v>240630.671834379</v>
      </c>
      <c r="EC53">
        <v>229227.837023612</v>
      </c>
      <c r="ED53">
        <v>230256.97999439301</v>
      </c>
      <c r="EE53">
        <v>224303.508283795</v>
      </c>
      <c r="EF53">
        <v>232328.59157416801</v>
      </c>
      <c r="EG53">
        <v>218920.656022863</v>
      </c>
    </row>
    <row r="54" spans="1:137" x14ac:dyDescent="0.25">
      <c r="A54" s="6" t="s">
        <v>141</v>
      </c>
      <c r="B54">
        <v>9469.4060000000009</v>
      </c>
      <c r="C54">
        <v>321.70999999999998</v>
      </c>
      <c r="D54">
        <v>2699.4939999999901</v>
      </c>
      <c r="E54">
        <v>5610.61</v>
      </c>
      <c r="F54">
        <v>2806.7779999999998</v>
      </c>
      <c r="G54">
        <v>9979.4339999999993</v>
      </c>
      <c r="H54">
        <v>539.57599999999798</v>
      </c>
      <c r="I54">
        <v>382.85399999999902</v>
      </c>
      <c r="J54">
        <v>13674.874</v>
      </c>
      <c r="K54">
        <v>1841.2159999999899</v>
      </c>
      <c r="L54">
        <v>10665.343999999999</v>
      </c>
      <c r="M54">
        <v>8303.5</v>
      </c>
      <c r="N54">
        <v>9537.1540000000005</v>
      </c>
      <c r="O54">
        <v>18547.0979999999</v>
      </c>
      <c r="P54">
        <v>1261.84599999999</v>
      </c>
      <c r="Q54">
        <v>104602.77485137001</v>
      </c>
      <c r="R54">
        <v>3970.21199999999</v>
      </c>
      <c r="S54">
        <v>3715.43</v>
      </c>
      <c r="T54">
        <v>7389.90199999999</v>
      </c>
      <c r="U54">
        <v>2716.4580000000001</v>
      </c>
      <c r="V54">
        <v>5708.48199999999</v>
      </c>
      <c r="W54">
        <v>6490.6679999999997</v>
      </c>
      <c r="X54">
        <v>5315.268</v>
      </c>
      <c r="Y54">
        <v>5598.482</v>
      </c>
      <c r="Z54">
        <v>1584.7180000000001</v>
      </c>
      <c r="AA54">
        <v>2862.2379999999898</v>
      </c>
      <c r="AB54">
        <v>10442.6499999999</v>
      </c>
      <c r="AC54">
        <v>3408.7620000000002</v>
      </c>
      <c r="AD54">
        <v>12579.3639999999</v>
      </c>
      <c r="AE54">
        <v>1878.5060000000001</v>
      </c>
      <c r="AF54">
        <v>2599.37</v>
      </c>
      <c r="AG54">
        <v>11013.63</v>
      </c>
      <c r="AH54">
        <v>7190.03</v>
      </c>
      <c r="AI54">
        <v>6382.0719999999901</v>
      </c>
      <c r="AJ54">
        <v>16074.789999999901</v>
      </c>
      <c r="AK54">
        <v>6522.6880000000001</v>
      </c>
      <c r="AL54">
        <v>4856.9359999999997</v>
      </c>
      <c r="AM54">
        <v>11851.3479999999</v>
      </c>
      <c r="AN54">
        <v>7366.8779999999997</v>
      </c>
      <c r="AO54">
        <v>13724.657999999999</v>
      </c>
      <c r="AP54">
        <v>2418.8559999999902</v>
      </c>
      <c r="AQ54">
        <v>9656.7119999999904</v>
      </c>
      <c r="AR54">
        <v>2952.15</v>
      </c>
      <c r="AS54">
        <v>4553.2240000000002</v>
      </c>
      <c r="AT54">
        <v>1761.808</v>
      </c>
      <c r="AU54">
        <v>5491.8360000000002</v>
      </c>
      <c r="AV54">
        <v>48523.397999999899</v>
      </c>
      <c r="AW54">
        <v>7640.9620000000004</v>
      </c>
      <c r="AX54">
        <v>3552.576</v>
      </c>
      <c r="AY54">
        <v>2888.6319999999901</v>
      </c>
      <c r="AZ54">
        <v>15263.4359999999</v>
      </c>
      <c r="BA54">
        <v>12725.574000000001</v>
      </c>
      <c r="BB54">
        <v>3148.0239999999899</v>
      </c>
      <c r="BC54">
        <v>10350.602000000001</v>
      </c>
      <c r="BD54">
        <v>11735.791999999899</v>
      </c>
      <c r="BE54">
        <v>10958.932000000001</v>
      </c>
      <c r="BF54">
        <v>10809.584000000001</v>
      </c>
      <c r="BG54">
        <v>1101.04799999999</v>
      </c>
      <c r="BH54">
        <v>2790.9760000000001</v>
      </c>
      <c r="BI54">
        <v>5014.58</v>
      </c>
      <c r="BJ54">
        <v>1475.05</v>
      </c>
      <c r="BK54">
        <v>9804.0040000000008</v>
      </c>
      <c r="BL54">
        <v>513.325999999999</v>
      </c>
      <c r="BM54">
        <v>1055.502</v>
      </c>
      <c r="BN54">
        <v>13106.3119999999</v>
      </c>
      <c r="BO54">
        <v>1446.952</v>
      </c>
      <c r="BP54">
        <v>8530.9899999999907</v>
      </c>
      <c r="BQ54">
        <v>5674.2439999999797</v>
      </c>
      <c r="BR54">
        <v>8659.268</v>
      </c>
      <c r="BS54">
        <v>16068.564</v>
      </c>
      <c r="BT54">
        <v>2050.2979999999902</v>
      </c>
      <c r="BU54">
        <v>111819.69763934299</v>
      </c>
      <c r="BV54">
        <v>4345.7820000000002</v>
      </c>
      <c r="BW54">
        <v>3422.8579999999902</v>
      </c>
      <c r="BX54">
        <v>8324.7160000000003</v>
      </c>
      <c r="BY54">
        <v>3065.5259999999998</v>
      </c>
      <c r="BZ54">
        <v>4835.1419999999898</v>
      </c>
      <c r="CA54">
        <v>3481.48199999999</v>
      </c>
      <c r="CB54">
        <v>3666.4179999999901</v>
      </c>
      <c r="CC54">
        <v>3866.08</v>
      </c>
      <c r="CD54">
        <v>2973.76799999999</v>
      </c>
      <c r="CE54">
        <v>3631.2839999999901</v>
      </c>
      <c r="CF54">
        <v>9178.0540000000001</v>
      </c>
      <c r="CG54">
        <v>3293.84599999999</v>
      </c>
      <c r="CH54">
        <v>11190.828</v>
      </c>
      <c r="CI54">
        <v>1983.4359999999999</v>
      </c>
      <c r="CJ54">
        <v>1225.93399999999</v>
      </c>
      <c r="CK54">
        <v>7548.3619999999901</v>
      </c>
      <c r="CL54">
        <v>4663.95</v>
      </c>
      <c r="CM54">
        <v>5474.0039999999899</v>
      </c>
      <c r="CN54">
        <v>15394.389999999899</v>
      </c>
      <c r="CO54">
        <v>6260.8459999999905</v>
      </c>
      <c r="CP54">
        <v>6081.6779999999899</v>
      </c>
      <c r="CQ54">
        <v>9910.7339999999895</v>
      </c>
      <c r="CR54">
        <v>6938.1659999999902</v>
      </c>
      <c r="CS54">
        <v>12690.7679999999</v>
      </c>
      <c r="CT54">
        <v>2718.6660000000002</v>
      </c>
      <c r="CU54">
        <v>7380.3620000000001</v>
      </c>
      <c r="CV54">
        <v>2392.3420000000001</v>
      </c>
      <c r="CW54">
        <v>3697.11</v>
      </c>
      <c r="CX54">
        <v>2166.90399999999</v>
      </c>
      <c r="CY54">
        <v>5523.7079999999896</v>
      </c>
      <c r="CZ54">
        <v>44267.485999999997</v>
      </c>
      <c r="DA54">
        <v>7970.5379999999896</v>
      </c>
      <c r="DB54">
        <v>2431.34399999999</v>
      </c>
      <c r="DC54">
        <v>2637.2179999999898</v>
      </c>
      <c r="DD54">
        <v>14104.083999999901</v>
      </c>
      <c r="DE54">
        <v>11170.948</v>
      </c>
      <c r="DF54">
        <v>4437.6299999999901</v>
      </c>
      <c r="DG54">
        <v>10472.755999999999</v>
      </c>
      <c r="DH54">
        <v>11619.89</v>
      </c>
      <c r="DI54">
        <v>8612.9799999999905</v>
      </c>
      <c r="DJ54">
        <v>9656.5820000000003</v>
      </c>
      <c r="DK54">
        <v>9735.58</v>
      </c>
      <c r="DL54">
        <v>9715.0580000000009</v>
      </c>
      <c r="DM54">
        <v>9612.9139999999898</v>
      </c>
      <c r="DN54">
        <v>9307.09</v>
      </c>
      <c r="DO54">
        <v>10022.078</v>
      </c>
      <c r="DP54">
        <v>7287.57</v>
      </c>
      <c r="DQ54">
        <v>7476.7399999999898</v>
      </c>
      <c r="DR54">
        <v>6654.6499999999896</v>
      </c>
      <c r="DS54">
        <v>6962.73199999999</v>
      </c>
      <c r="DT54">
        <v>7649.0819999999903</v>
      </c>
      <c r="DU54">
        <v>9780.2299999999905</v>
      </c>
      <c r="DV54">
        <v>4503.0219999999899</v>
      </c>
      <c r="DW54">
        <v>5933.3180000000002</v>
      </c>
      <c r="DX54">
        <v>6258.4660000000003</v>
      </c>
      <c r="DY54">
        <v>5574.6139999999996</v>
      </c>
      <c r="DZ54">
        <v>3828.9079999999999</v>
      </c>
      <c r="EA54">
        <v>4721.2979999999998</v>
      </c>
      <c r="EB54">
        <v>4031.0099999999902</v>
      </c>
      <c r="EC54">
        <v>4349.0540000000001</v>
      </c>
      <c r="ED54">
        <v>3223.41</v>
      </c>
      <c r="EE54">
        <v>5244.1139999999996</v>
      </c>
      <c r="EF54">
        <v>4191.6099999999897</v>
      </c>
      <c r="EG54">
        <v>3395.65</v>
      </c>
    </row>
    <row r="55" spans="1:137" x14ac:dyDescent="0.25">
      <c r="A55" s="6" t="s">
        <v>141</v>
      </c>
      <c r="B55">
        <v>8225.7980000000298</v>
      </c>
      <c r="C55">
        <v>0</v>
      </c>
      <c r="D55">
        <v>2742.7539999999699</v>
      </c>
      <c r="E55">
        <v>4386.9839999999704</v>
      </c>
      <c r="F55">
        <v>5684.9959999999501</v>
      </c>
      <c r="G55">
        <v>0</v>
      </c>
      <c r="H55">
        <v>2325.4540000000002</v>
      </c>
      <c r="I55">
        <v>2018.0619999999999</v>
      </c>
      <c r="J55">
        <v>3290.4340000000202</v>
      </c>
      <c r="K55">
        <v>2641.7240000000302</v>
      </c>
      <c r="L55">
        <v>14074.6519999999</v>
      </c>
      <c r="M55">
        <v>8360.9519999999993</v>
      </c>
      <c r="N55">
        <v>1117.0539999999801</v>
      </c>
      <c r="O55">
        <v>1521.48199999999</v>
      </c>
      <c r="P55">
        <v>9737.6100000000606</v>
      </c>
      <c r="Q55">
        <v>3590.4459999999999</v>
      </c>
      <c r="R55">
        <v>260</v>
      </c>
      <c r="S55">
        <v>2116.8899999999799</v>
      </c>
      <c r="T55">
        <v>3625.3799999999801</v>
      </c>
      <c r="U55">
        <v>0</v>
      </c>
      <c r="V55">
        <v>445.511999999995</v>
      </c>
      <c r="W55">
        <v>0</v>
      </c>
      <c r="X55">
        <v>1307.3040000000201</v>
      </c>
      <c r="Y55">
        <v>3228.11400000001</v>
      </c>
      <c r="Z55">
        <v>0</v>
      </c>
      <c r="AA55">
        <v>2027.8</v>
      </c>
      <c r="AB55">
        <v>470.37799999999601</v>
      </c>
      <c r="AC55">
        <v>444</v>
      </c>
      <c r="AD55">
        <v>1681.5720000000099</v>
      </c>
      <c r="AE55">
        <v>364.807999999993</v>
      </c>
      <c r="AF55">
        <v>1142.8040000000001</v>
      </c>
      <c r="AG55">
        <v>2977.9119999999998</v>
      </c>
      <c r="AH55">
        <v>2355.7480000000201</v>
      </c>
      <c r="AI55">
        <v>3019.7200000000098</v>
      </c>
      <c r="AJ55">
        <v>275.61999999998699</v>
      </c>
      <c r="AK55">
        <v>2430.78599999998</v>
      </c>
      <c r="AL55">
        <v>508.68399999999701</v>
      </c>
      <c r="AM55">
        <v>3156.80599999998</v>
      </c>
      <c r="AN55">
        <v>925.22199999999805</v>
      </c>
      <c r="AO55">
        <v>1856.134</v>
      </c>
      <c r="AP55">
        <v>176.83400000000299</v>
      </c>
      <c r="AQ55">
        <v>990.58400000000097</v>
      </c>
      <c r="AR55">
        <v>394.60600000000898</v>
      </c>
      <c r="AS55">
        <v>511.68400000000702</v>
      </c>
      <c r="AT55">
        <v>227</v>
      </c>
      <c r="AU55">
        <v>35666.771999999903</v>
      </c>
      <c r="AV55">
        <v>569.34599999997795</v>
      </c>
      <c r="AW55">
        <v>5588.3340000000399</v>
      </c>
      <c r="AX55">
        <v>1145.0619999999899</v>
      </c>
      <c r="AY55">
        <v>2217.82599999996</v>
      </c>
      <c r="AZ55">
        <v>489.55600000000999</v>
      </c>
      <c r="BA55">
        <v>8033.0479999999998</v>
      </c>
      <c r="BB55">
        <v>1686.6579999999999</v>
      </c>
      <c r="BC55">
        <v>196</v>
      </c>
      <c r="BD55">
        <v>973.35999999999694</v>
      </c>
      <c r="BE55">
        <v>3625.9560000000001</v>
      </c>
      <c r="BF55">
        <v>23989.331187313201</v>
      </c>
      <c r="BG55">
        <v>351</v>
      </c>
      <c r="BH55">
        <v>2909.5819999999999</v>
      </c>
      <c r="BI55">
        <v>3150.90200000001</v>
      </c>
      <c r="BJ55">
        <v>1427.3399999999699</v>
      </c>
      <c r="BK55">
        <v>365.84199999999402</v>
      </c>
      <c r="BL55">
        <v>2745.7339999999899</v>
      </c>
      <c r="BM55">
        <v>1147.222</v>
      </c>
      <c r="BN55">
        <v>22945.911999999898</v>
      </c>
      <c r="BO55">
        <v>3447.0620000000199</v>
      </c>
      <c r="BP55">
        <v>14471.103999999999</v>
      </c>
      <c r="BQ55">
        <v>10097.268</v>
      </c>
      <c r="BR55">
        <v>596.78599999999199</v>
      </c>
      <c r="BS55">
        <v>1815.558</v>
      </c>
      <c r="BT55">
        <v>8509.5799999999308</v>
      </c>
      <c r="BU55">
        <v>2875.1759999999899</v>
      </c>
      <c r="BV55">
        <v>0</v>
      </c>
      <c r="BW55">
        <v>8622.2159999999894</v>
      </c>
      <c r="BX55">
        <v>7596.2979999999898</v>
      </c>
      <c r="BY55">
        <v>2092.1179999999699</v>
      </c>
      <c r="BZ55">
        <v>397.60200000000901</v>
      </c>
      <c r="CA55">
        <v>0</v>
      </c>
      <c r="CB55">
        <v>3009.2759999999898</v>
      </c>
      <c r="CC55">
        <v>4155.4539999999797</v>
      </c>
      <c r="CD55">
        <v>542.54999999999302</v>
      </c>
      <c r="CE55">
        <v>5204.6360000000104</v>
      </c>
      <c r="CF55">
        <v>955.69800000000703</v>
      </c>
      <c r="CG55">
        <v>700.76999999999202</v>
      </c>
      <c r="CH55">
        <v>0</v>
      </c>
      <c r="CI55">
        <v>3518.4980000000101</v>
      </c>
      <c r="CJ55">
        <v>466.50599999999298</v>
      </c>
      <c r="CK55">
        <v>12008.5999999999</v>
      </c>
      <c r="CL55">
        <v>0</v>
      </c>
      <c r="CM55">
        <v>24534.662000000098</v>
      </c>
      <c r="CN55">
        <v>0</v>
      </c>
      <c r="CO55">
        <v>32672.973680419102</v>
      </c>
      <c r="CP55">
        <v>4340.2960000000203</v>
      </c>
      <c r="CQ55">
        <v>3611.5080000000198</v>
      </c>
      <c r="CR55">
        <v>10020.638000000001</v>
      </c>
      <c r="CS55">
        <v>1666.864</v>
      </c>
      <c r="CT55">
        <v>592.62599999998702</v>
      </c>
      <c r="CU55">
        <v>1492.3239999999901</v>
      </c>
      <c r="CV55">
        <v>752.71400000000597</v>
      </c>
      <c r="CW55">
        <v>2415.1419999999898</v>
      </c>
      <c r="CX55">
        <v>539.49999999999397</v>
      </c>
      <c r="CY55">
        <v>33598.0364704893</v>
      </c>
      <c r="CZ55">
        <v>1196.896</v>
      </c>
      <c r="DA55">
        <v>7041.5020000000304</v>
      </c>
      <c r="DB55">
        <v>623.30999999999904</v>
      </c>
      <c r="DC55">
        <v>4681.6659999999601</v>
      </c>
      <c r="DD55">
        <v>242</v>
      </c>
      <c r="DE55">
        <v>6951.2680000000501</v>
      </c>
      <c r="DF55">
        <v>12629.575999999801</v>
      </c>
      <c r="DG55">
        <v>2510.1099999999701</v>
      </c>
      <c r="DH55">
        <v>973.58800000000895</v>
      </c>
      <c r="DI55">
        <v>5788.5279999999902</v>
      </c>
      <c r="DJ55">
        <v>838.32</v>
      </c>
      <c r="DK55">
        <v>1662.6579999999999</v>
      </c>
      <c r="DL55">
        <v>0</v>
      </c>
      <c r="DM55">
        <v>1251.7839999999901</v>
      </c>
      <c r="DN55">
        <v>1071.0799999999899</v>
      </c>
      <c r="DO55">
        <v>926.29799999998795</v>
      </c>
      <c r="DP55">
        <v>5952.1680000000297</v>
      </c>
      <c r="DQ55">
        <v>3791.71200000001</v>
      </c>
      <c r="DR55">
        <v>4386.3120000000699</v>
      </c>
      <c r="DS55">
        <v>937.03600000000802</v>
      </c>
      <c r="DT55">
        <v>3183.1780000000099</v>
      </c>
      <c r="DU55">
        <v>454.78800000000501</v>
      </c>
      <c r="DV55">
        <v>13688.304</v>
      </c>
      <c r="DW55">
        <v>10670.82</v>
      </c>
      <c r="DX55">
        <v>13653.0899999999</v>
      </c>
      <c r="DY55">
        <v>8587.3219999999492</v>
      </c>
      <c r="DZ55">
        <v>16093.21</v>
      </c>
      <c r="EA55">
        <v>12719.9039999999</v>
      </c>
      <c r="EB55">
        <v>11323.8139999999</v>
      </c>
      <c r="EC55">
        <v>12667.73</v>
      </c>
      <c r="ED55">
        <v>11674.577999999899</v>
      </c>
      <c r="EE55">
        <v>10796.575999999901</v>
      </c>
      <c r="EF55">
        <v>11086.415999999899</v>
      </c>
      <c r="EG55">
        <v>11949.508</v>
      </c>
    </row>
    <row r="56" spans="1:137" x14ac:dyDescent="0.25">
      <c r="A56" s="6" t="s">
        <v>141</v>
      </c>
      <c r="B56">
        <v>15765.482</v>
      </c>
      <c r="C56">
        <v>18533.8</v>
      </c>
      <c r="D56">
        <v>17541.897999999899</v>
      </c>
      <c r="E56">
        <v>14564.211999999899</v>
      </c>
      <c r="F56">
        <v>22000.988000000001</v>
      </c>
      <c r="G56">
        <v>9838.1679999999596</v>
      </c>
      <c r="H56">
        <v>18180.931999999899</v>
      </c>
      <c r="I56">
        <v>15071.634</v>
      </c>
      <c r="J56">
        <v>11885.181999999901</v>
      </c>
      <c r="K56">
        <v>17013.022000000001</v>
      </c>
      <c r="L56">
        <v>18442.325999999899</v>
      </c>
      <c r="M56">
        <v>9467.0419999999995</v>
      </c>
      <c r="N56">
        <v>14837.822</v>
      </c>
      <c r="O56">
        <v>13778.1899999999</v>
      </c>
      <c r="P56">
        <v>23565.531999999901</v>
      </c>
      <c r="Q56">
        <v>18747.393999999898</v>
      </c>
      <c r="R56">
        <v>14902.6419999999</v>
      </c>
      <c r="S56">
        <v>17907.18</v>
      </c>
      <c r="T56">
        <v>16690.5979999999</v>
      </c>
      <c r="U56">
        <v>19436.895999999899</v>
      </c>
      <c r="V56">
        <v>15820.7139999999</v>
      </c>
      <c r="W56">
        <v>17794.03</v>
      </c>
      <c r="X56">
        <v>14924.227999999999</v>
      </c>
      <c r="Y56">
        <v>17124.698</v>
      </c>
      <c r="Z56">
        <v>15113.9179999999</v>
      </c>
      <c r="AA56">
        <v>14895.505999999899</v>
      </c>
      <c r="AB56">
        <v>15394.1979999999</v>
      </c>
      <c r="AC56">
        <v>15647.196</v>
      </c>
      <c r="AD56">
        <v>19775.5099999999</v>
      </c>
      <c r="AE56">
        <v>16314.781999999999</v>
      </c>
      <c r="AF56">
        <v>14894.395999999901</v>
      </c>
      <c r="AG56">
        <v>12635.714</v>
      </c>
      <c r="AH56">
        <v>17242.2</v>
      </c>
      <c r="AI56">
        <v>18136.8139999999</v>
      </c>
      <c r="AJ56">
        <v>7923.6399999999403</v>
      </c>
      <c r="AK56">
        <v>12246.583999999901</v>
      </c>
      <c r="AL56">
        <v>17182.9179999999</v>
      </c>
      <c r="AM56">
        <v>20289.338</v>
      </c>
      <c r="AN56">
        <v>15904.583999999901</v>
      </c>
      <c r="AO56">
        <v>11458.7079999999</v>
      </c>
      <c r="AP56">
        <v>17540.9179999999</v>
      </c>
      <c r="AQ56">
        <v>17455.6679999999</v>
      </c>
      <c r="AR56">
        <v>17174.892</v>
      </c>
      <c r="AS56">
        <v>18441.382000000001</v>
      </c>
      <c r="AT56">
        <v>14635.5639999999</v>
      </c>
      <c r="AU56">
        <v>21254.828000000001</v>
      </c>
      <c r="AV56">
        <v>15341.266</v>
      </c>
      <c r="AW56">
        <v>16665.993999999999</v>
      </c>
      <c r="AX56">
        <v>16553.498</v>
      </c>
      <c r="AY56">
        <v>21336.668000000001</v>
      </c>
      <c r="AZ56">
        <v>17775.5099999999</v>
      </c>
      <c r="BA56">
        <v>25282.477999999901</v>
      </c>
      <c r="BB56">
        <v>12985.082</v>
      </c>
      <c r="BC56">
        <v>18788.310000000001</v>
      </c>
      <c r="BD56">
        <v>13883.093999999999</v>
      </c>
      <c r="BE56">
        <v>19240.11</v>
      </c>
      <c r="BF56">
        <v>21032.146000000001</v>
      </c>
      <c r="BG56">
        <v>23959.393999999898</v>
      </c>
      <c r="BH56">
        <v>20543.896000000001</v>
      </c>
      <c r="BI56">
        <v>16453.7759999999</v>
      </c>
      <c r="BJ56">
        <v>20096.8839999999</v>
      </c>
      <c r="BK56">
        <v>11987.55</v>
      </c>
      <c r="BL56">
        <v>17994.004000000001</v>
      </c>
      <c r="BM56">
        <v>15174.0259999999</v>
      </c>
      <c r="BN56">
        <v>19552.338</v>
      </c>
      <c r="BO56">
        <v>14904.029999999901</v>
      </c>
      <c r="BP56">
        <v>22416.503999999899</v>
      </c>
      <c r="BQ56">
        <v>10411.995999999899</v>
      </c>
      <c r="BR56">
        <v>17513.647999999899</v>
      </c>
      <c r="BS56">
        <v>16632.925999999901</v>
      </c>
      <c r="BT56">
        <v>22855.112000000001</v>
      </c>
      <c r="BU56">
        <v>20678.48</v>
      </c>
      <c r="BV56">
        <v>18246.7419999999</v>
      </c>
      <c r="BW56">
        <v>17485.9539999999</v>
      </c>
      <c r="BX56">
        <v>19310.493999999799</v>
      </c>
      <c r="BY56">
        <v>19504.7959999999</v>
      </c>
      <c r="BZ56">
        <v>13948.18</v>
      </c>
      <c r="CA56">
        <v>14369.266</v>
      </c>
      <c r="CB56">
        <v>17297.258000000002</v>
      </c>
      <c r="CC56">
        <v>20342.7759999999</v>
      </c>
      <c r="CD56">
        <v>16483.2399999999</v>
      </c>
      <c r="CE56">
        <v>21104.985999999899</v>
      </c>
      <c r="CF56">
        <v>21120.959999999999</v>
      </c>
      <c r="CG56">
        <v>17413.164000000001</v>
      </c>
      <c r="CH56">
        <v>21243.6160000001</v>
      </c>
      <c r="CI56">
        <v>15124.227999999899</v>
      </c>
      <c r="CJ56">
        <v>18381.225999999999</v>
      </c>
      <c r="CK56">
        <v>16123.704</v>
      </c>
      <c r="CL56">
        <v>18419.292000000001</v>
      </c>
      <c r="CM56">
        <v>18306.2779999999</v>
      </c>
      <c r="CN56">
        <v>16417.106</v>
      </c>
      <c r="CO56">
        <v>19545.73</v>
      </c>
      <c r="CP56">
        <v>17250.285999999898</v>
      </c>
      <c r="CQ56">
        <v>19176.647999999899</v>
      </c>
      <c r="CR56">
        <v>18974.8</v>
      </c>
      <c r="CS56">
        <v>12043.252</v>
      </c>
      <c r="CT56">
        <v>19368.987999999899</v>
      </c>
      <c r="CU56">
        <v>20742.565999999901</v>
      </c>
      <c r="CV56">
        <v>15659.9099999999</v>
      </c>
      <c r="CW56">
        <v>19232.623999999902</v>
      </c>
      <c r="CX56">
        <v>21038.52</v>
      </c>
      <c r="CY56">
        <v>19629.5979999999</v>
      </c>
      <c r="CZ56">
        <v>19471.4179999999</v>
      </c>
      <c r="DA56">
        <v>17177.75</v>
      </c>
      <c r="DB56">
        <v>19767.112000000001</v>
      </c>
      <c r="DC56">
        <v>17314.7419999999</v>
      </c>
      <c r="DD56">
        <v>18897.414000000001</v>
      </c>
      <c r="DE56">
        <v>17163.879999999899</v>
      </c>
      <c r="DF56">
        <v>23528.413999999899</v>
      </c>
      <c r="DG56">
        <v>18836.975999999901</v>
      </c>
      <c r="DH56">
        <v>14973.9459999999</v>
      </c>
      <c r="DI56">
        <v>22100.802</v>
      </c>
      <c r="DJ56">
        <v>21274.767999999902</v>
      </c>
      <c r="DK56">
        <v>17504.8139999999</v>
      </c>
      <c r="DL56">
        <v>15406.4559999998</v>
      </c>
      <c r="DM56">
        <v>16473.650000000001</v>
      </c>
      <c r="DN56">
        <v>20347.1499999999</v>
      </c>
      <c r="DO56">
        <v>17605.646000000001</v>
      </c>
      <c r="DP56">
        <v>24957.221999999801</v>
      </c>
      <c r="DQ56">
        <v>24149.451999999899</v>
      </c>
      <c r="DR56">
        <v>23065.214</v>
      </c>
      <c r="DS56">
        <v>21737.101999999999</v>
      </c>
      <c r="DT56">
        <v>22502.678</v>
      </c>
      <c r="DU56">
        <v>20830.889999999901</v>
      </c>
      <c r="DV56">
        <v>19264.855999999902</v>
      </c>
      <c r="DW56">
        <v>17184.776000000002</v>
      </c>
      <c r="DX56">
        <v>16908.817999999999</v>
      </c>
      <c r="DY56">
        <v>17055.05</v>
      </c>
      <c r="DZ56">
        <v>18657.452000000001</v>
      </c>
      <c r="EA56">
        <v>18956.205999999998</v>
      </c>
      <c r="EB56">
        <v>20688.551999999901</v>
      </c>
      <c r="EC56">
        <v>22230.307999999899</v>
      </c>
      <c r="ED56">
        <v>18611.343999999899</v>
      </c>
      <c r="EE56">
        <v>19627.7959999999</v>
      </c>
      <c r="EF56">
        <v>20049.593999999899</v>
      </c>
      <c r="EG56">
        <v>19925.240000000002</v>
      </c>
    </row>
    <row r="57" spans="1:137" x14ac:dyDescent="0.25">
      <c r="A57" s="6" t="s">
        <v>141</v>
      </c>
      <c r="B57">
        <v>352</v>
      </c>
      <c r="C57">
        <v>129.87199999999899</v>
      </c>
      <c r="D57">
        <v>2305.538</v>
      </c>
      <c r="E57">
        <v>3975.9580000000001</v>
      </c>
      <c r="F57">
        <v>1257.1179999999899</v>
      </c>
      <c r="G57">
        <v>910.75400000000195</v>
      </c>
      <c r="H57">
        <v>0</v>
      </c>
      <c r="I57">
        <v>165</v>
      </c>
      <c r="J57">
        <v>1342.3779999999899</v>
      </c>
      <c r="K57">
        <v>0</v>
      </c>
      <c r="L57">
        <v>676.48599999999999</v>
      </c>
      <c r="M57">
        <v>1518.5539999999901</v>
      </c>
      <c r="N57">
        <v>1730.6479999999899</v>
      </c>
      <c r="O57">
        <v>588.479999999999</v>
      </c>
      <c r="P57">
        <v>0</v>
      </c>
      <c r="Q57">
        <v>1212.4959999999901</v>
      </c>
      <c r="R57">
        <v>3700.0859999999998</v>
      </c>
      <c r="S57">
        <v>1822.2759999999901</v>
      </c>
      <c r="T57">
        <v>1424.90600000001</v>
      </c>
      <c r="U57">
        <v>0</v>
      </c>
      <c r="V57">
        <v>0</v>
      </c>
      <c r="W57">
        <v>0</v>
      </c>
      <c r="X57">
        <v>0</v>
      </c>
      <c r="Y57">
        <v>2617.502</v>
      </c>
      <c r="Z57">
        <v>820.24</v>
      </c>
      <c r="AA57">
        <v>288</v>
      </c>
      <c r="AB57">
        <v>1962.38</v>
      </c>
      <c r="AC57">
        <v>2050.5459999999898</v>
      </c>
      <c r="AD57">
        <v>345.30799999999601</v>
      </c>
      <c r="AE57">
        <v>0</v>
      </c>
      <c r="AF57">
        <v>1444.63599999999</v>
      </c>
      <c r="AG57">
        <v>1709.29999999999</v>
      </c>
      <c r="AH57">
        <v>1664.9579999999901</v>
      </c>
      <c r="AI57">
        <v>392.84599999999801</v>
      </c>
      <c r="AJ57">
        <v>1091.76</v>
      </c>
      <c r="AK57">
        <v>2099.3499999999899</v>
      </c>
      <c r="AL57">
        <v>0</v>
      </c>
      <c r="AM57">
        <v>484.76600000000201</v>
      </c>
      <c r="AN57">
        <v>0</v>
      </c>
      <c r="AO57">
        <v>0</v>
      </c>
      <c r="AP57">
        <v>0</v>
      </c>
      <c r="AQ57">
        <v>1582.82799999999</v>
      </c>
      <c r="AR57">
        <v>0</v>
      </c>
      <c r="AS57">
        <v>0</v>
      </c>
      <c r="AT57">
        <v>0</v>
      </c>
      <c r="AU57">
        <v>2721.0340000000101</v>
      </c>
      <c r="AV57">
        <v>0</v>
      </c>
      <c r="AW57">
        <v>396.69600000000202</v>
      </c>
      <c r="AX57">
        <v>0</v>
      </c>
      <c r="AY57">
        <v>4874</v>
      </c>
      <c r="AZ57">
        <v>371.501999999997</v>
      </c>
      <c r="BA57">
        <v>1224.7259999999901</v>
      </c>
      <c r="BB57">
        <v>339</v>
      </c>
      <c r="BC57">
        <v>242.514000000002</v>
      </c>
      <c r="BD57">
        <v>787.20399999999597</v>
      </c>
      <c r="BE57">
        <v>1266.5639999999901</v>
      </c>
      <c r="BF57">
        <v>868.46400000000494</v>
      </c>
      <c r="BG57">
        <v>319.82999999999902</v>
      </c>
      <c r="BH57">
        <v>0</v>
      </c>
      <c r="BI57">
        <v>3604.44199999999</v>
      </c>
      <c r="BJ57">
        <v>685</v>
      </c>
      <c r="BK57">
        <v>450</v>
      </c>
      <c r="BL57">
        <v>424</v>
      </c>
      <c r="BM57">
        <v>0</v>
      </c>
      <c r="BN57">
        <v>250.771999999998</v>
      </c>
      <c r="BO57">
        <v>0</v>
      </c>
      <c r="BP57">
        <v>619.64599999999803</v>
      </c>
      <c r="BQ57">
        <v>232.77999999999801</v>
      </c>
      <c r="BR57">
        <v>3753.0459999999998</v>
      </c>
      <c r="BS57">
        <v>801.81599999999901</v>
      </c>
      <c r="BT57">
        <v>797.549999999997</v>
      </c>
      <c r="BU57">
        <v>1511.2039999999899</v>
      </c>
      <c r="BV57">
        <v>0</v>
      </c>
      <c r="BW57">
        <v>1072.27799999999</v>
      </c>
      <c r="BX57">
        <v>627.61999999999796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348</v>
      </c>
      <c r="CE57">
        <v>0</v>
      </c>
      <c r="CF57">
        <v>2200.9840000000099</v>
      </c>
      <c r="CG57">
        <v>402.32199999999602</v>
      </c>
      <c r="CH57">
        <v>0</v>
      </c>
      <c r="CI57">
        <v>0</v>
      </c>
      <c r="CJ57">
        <v>284</v>
      </c>
      <c r="CK57">
        <v>908.61399999999799</v>
      </c>
      <c r="CL57">
        <v>0</v>
      </c>
      <c r="CM57">
        <v>0</v>
      </c>
      <c r="CN57">
        <v>226</v>
      </c>
      <c r="CO57">
        <v>1734.826</v>
      </c>
      <c r="CP57">
        <v>370.257999999996</v>
      </c>
      <c r="CQ57">
        <v>1265.02</v>
      </c>
      <c r="CR57">
        <v>1184.1199999999899</v>
      </c>
      <c r="CS57">
        <v>330.68999999999801</v>
      </c>
      <c r="CT57">
        <v>0</v>
      </c>
      <c r="CU57">
        <v>0</v>
      </c>
      <c r="CV57">
        <v>0</v>
      </c>
      <c r="CW57">
        <v>364.72400000000198</v>
      </c>
      <c r="CX57">
        <v>0</v>
      </c>
      <c r="CY57">
        <v>1993.82800000001</v>
      </c>
      <c r="CZ57">
        <v>977.20199999999602</v>
      </c>
      <c r="DA57">
        <v>928.08599999999501</v>
      </c>
      <c r="DB57">
        <v>0</v>
      </c>
      <c r="DC57">
        <v>3719.8619999999801</v>
      </c>
      <c r="DD57">
        <v>0</v>
      </c>
      <c r="DE57">
        <v>1346.90399999999</v>
      </c>
      <c r="DF57">
        <v>406.72199999999799</v>
      </c>
      <c r="DG57">
        <v>373.25199999999597</v>
      </c>
      <c r="DH57">
        <v>0</v>
      </c>
      <c r="DI57">
        <v>699</v>
      </c>
      <c r="DJ57">
        <v>617.66599999999801</v>
      </c>
      <c r="DK57">
        <v>921.29599999999596</v>
      </c>
      <c r="DL57">
        <v>0</v>
      </c>
      <c r="DM57">
        <v>789.24799999999595</v>
      </c>
      <c r="DN57">
        <v>0</v>
      </c>
      <c r="DO57">
        <v>271</v>
      </c>
      <c r="DP57">
        <v>406.35599999999903</v>
      </c>
      <c r="DQ57">
        <v>1210.54999999999</v>
      </c>
      <c r="DR57">
        <v>532</v>
      </c>
      <c r="DS57">
        <v>0</v>
      </c>
      <c r="DT57">
        <v>2105.9279999999899</v>
      </c>
      <c r="DU57">
        <v>796.57399999999802</v>
      </c>
      <c r="DV57">
        <v>507.41799999999699</v>
      </c>
      <c r="DW57">
        <v>936.525999999997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</row>
    <row r="58" spans="1:137" x14ac:dyDescent="0.25">
      <c r="A58" s="6" t="s">
        <v>141</v>
      </c>
      <c r="B58">
        <v>14750.156000000001</v>
      </c>
      <c r="C58">
        <v>5486.1</v>
      </c>
      <c r="D58">
        <v>8594.9920000000002</v>
      </c>
      <c r="E58">
        <v>9093.5339999999906</v>
      </c>
      <c r="F58">
        <v>14769.0899999999</v>
      </c>
      <c r="G58">
        <v>4926.2719999999999</v>
      </c>
      <c r="H58">
        <v>2549.1439999999898</v>
      </c>
      <c r="I58">
        <v>8375.8599999999897</v>
      </c>
      <c r="J58">
        <v>20704.047999999901</v>
      </c>
      <c r="K58">
        <v>7323.6599999999899</v>
      </c>
      <c r="L58">
        <v>9640.8439999999991</v>
      </c>
      <c r="M58">
        <v>9051.5500000000102</v>
      </c>
      <c r="N58">
        <v>3810.2940000000099</v>
      </c>
      <c r="O58">
        <v>8788.982</v>
      </c>
      <c r="P58">
        <v>15082.925999999899</v>
      </c>
      <c r="Q58">
        <v>5966.3580000000002</v>
      </c>
      <c r="R58">
        <v>6221.8739999999898</v>
      </c>
      <c r="S58">
        <v>7957.3440000000001</v>
      </c>
      <c r="T58">
        <v>12454.565999999901</v>
      </c>
      <c r="U58">
        <v>3518.0319999999901</v>
      </c>
      <c r="V58">
        <v>9066.6959999999799</v>
      </c>
      <c r="W58">
        <v>12252.281999999899</v>
      </c>
      <c r="X58">
        <v>4432.28999999999</v>
      </c>
      <c r="Y58">
        <v>6220.402</v>
      </c>
      <c r="Z58">
        <v>3158.268</v>
      </c>
      <c r="AA58">
        <v>9256.7860000000092</v>
      </c>
      <c r="AB58">
        <v>3850.6499999999901</v>
      </c>
      <c r="AC58">
        <v>6195.0739999999896</v>
      </c>
      <c r="AD58">
        <v>6616.7740000000003</v>
      </c>
      <c r="AE58">
        <v>3765.5359999999901</v>
      </c>
      <c r="AF58">
        <v>5271.4040000000005</v>
      </c>
      <c r="AG58">
        <v>12099.2319999999</v>
      </c>
      <c r="AH58">
        <v>6879.01799999999</v>
      </c>
      <c r="AI58">
        <v>12679.186</v>
      </c>
      <c r="AJ58">
        <v>8021.6319999999996</v>
      </c>
      <c r="AK58">
        <v>31003.089999999898</v>
      </c>
      <c r="AL58">
        <v>6243.1120000000001</v>
      </c>
      <c r="AM58">
        <v>11956.5279999999</v>
      </c>
      <c r="AN58">
        <v>14035.0099999999</v>
      </c>
      <c r="AO58">
        <v>7858.1679999999997</v>
      </c>
      <c r="AP58">
        <v>3330.1179999999899</v>
      </c>
      <c r="AQ58">
        <v>19141.498</v>
      </c>
      <c r="AR58">
        <v>1606.37599999999</v>
      </c>
      <c r="AS58">
        <v>12552.567999999999</v>
      </c>
      <c r="AT58">
        <v>1804.8679999999899</v>
      </c>
      <c r="AU58">
        <v>18824.133999999998</v>
      </c>
      <c r="AV58">
        <v>2527.9139999999902</v>
      </c>
      <c r="AW58">
        <v>6067.7039999999897</v>
      </c>
      <c r="AX58">
        <v>5245.3140000000003</v>
      </c>
      <c r="AY58">
        <v>2218.8419999999901</v>
      </c>
      <c r="AZ58">
        <v>5877.7060000000001</v>
      </c>
      <c r="BA58">
        <v>5645.8519999999899</v>
      </c>
      <c r="BB58">
        <v>12047.252</v>
      </c>
      <c r="BC58">
        <v>5019.0439999999899</v>
      </c>
      <c r="BD58">
        <v>6296.174</v>
      </c>
      <c r="BE58">
        <v>13541.382</v>
      </c>
      <c r="BF58">
        <v>13025.737999999999</v>
      </c>
      <c r="BG58">
        <v>3305.3999999999901</v>
      </c>
      <c r="BH58">
        <v>3547.2460000000001</v>
      </c>
      <c r="BI58">
        <v>5334.1219999999903</v>
      </c>
      <c r="BJ58">
        <v>6589.1619999999903</v>
      </c>
      <c r="BK58">
        <v>3583.9639999999899</v>
      </c>
      <c r="BL58">
        <v>2842.5839999999998</v>
      </c>
      <c r="BM58">
        <v>4335.2619999999997</v>
      </c>
      <c r="BN58">
        <v>11744.361999999999</v>
      </c>
      <c r="BO58">
        <v>4170.2939999999899</v>
      </c>
      <c r="BP58">
        <v>6769.8379999999997</v>
      </c>
      <c r="BQ58">
        <v>4249.9619999999904</v>
      </c>
      <c r="BR58">
        <v>2162.7179999999898</v>
      </c>
      <c r="BS58">
        <v>7548.57599999999</v>
      </c>
      <c r="BT58">
        <v>5275.1120000000001</v>
      </c>
      <c r="BU58">
        <v>3932.4459999999999</v>
      </c>
      <c r="BV58">
        <v>2952.9119999999998</v>
      </c>
      <c r="BW58">
        <v>3748.6959999999899</v>
      </c>
      <c r="BX58">
        <v>12844.8219999999</v>
      </c>
      <c r="BY58">
        <v>1765.9859999999901</v>
      </c>
      <c r="BZ58">
        <v>4791.2939999999999</v>
      </c>
      <c r="CA58">
        <v>3603.2460000000001</v>
      </c>
      <c r="CB58">
        <v>2444.38</v>
      </c>
      <c r="CC58">
        <v>3099.6379999999899</v>
      </c>
      <c r="CD58">
        <v>0</v>
      </c>
      <c r="CE58">
        <v>1160.83799999999</v>
      </c>
      <c r="CF58">
        <v>3176.0519999999901</v>
      </c>
      <c r="CG58">
        <v>3254.2639999999901</v>
      </c>
      <c r="CH58">
        <v>5092.9479999999903</v>
      </c>
      <c r="CI58">
        <v>1611.172</v>
      </c>
      <c r="CJ58">
        <v>4107.7979999999898</v>
      </c>
      <c r="CK58">
        <v>8238.7340000000004</v>
      </c>
      <c r="CL58">
        <v>2931.924</v>
      </c>
      <c r="CM58">
        <v>5944.3019999999897</v>
      </c>
      <c r="CN58">
        <v>5392.6059999999898</v>
      </c>
      <c r="CO58">
        <v>20488.534</v>
      </c>
      <c r="CP58">
        <v>1145.15399999999</v>
      </c>
      <c r="CQ58">
        <v>8746.2699999999895</v>
      </c>
      <c r="CR58">
        <v>10591.3479999999</v>
      </c>
      <c r="CS58">
        <v>5781.7640000000001</v>
      </c>
      <c r="CT58">
        <v>1354.84799999999</v>
      </c>
      <c r="CU58">
        <v>10757.976000000001</v>
      </c>
      <c r="CV58">
        <v>1183.9779999999901</v>
      </c>
      <c r="CW58">
        <v>4364.4780000000001</v>
      </c>
      <c r="CX58">
        <v>2054.9859999999899</v>
      </c>
      <c r="CY58">
        <v>10645.897999999999</v>
      </c>
      <c r="CZ58">
        <v>1890.27999999999</v>
      </c>
      <c r="DA58">
        <v>3695.8959999999902</v>
      </c>
      <c r="DB58">
        <v>1634.92199999999</v>
      </c>
      <c r="DC58">
        <v>1670.92399999999</v>
      </c>
      <c r="DD58">
        <v>3147.6320000000001</v>
      </c>
      <c r="DE58">
        <v>2093.8199999999902</v>
      </c>
      <c r="DF58">
        <v>5748.09799999999</v>
      </c>
      <c r="DG58">
        <v>3407.5659999999898</v>
      </c>
      <c r="DH58">
        <v>7334.4180000000097</v>
      </c>
      <c r="DI58">
        <v>10869.7339999999</v>
      </c>
      <c r="DJ58">
        <v>6496.1620000000003</v>
      </c>
      <c r="DK58">
        <v>7615.2939999999999</v>
      </c>
      <c r="DL58">
        <v>8010.0320000000002</v>
      </c>
      <c r="DM58">
        <v>9043.8539999999994</v>
      </c>
      <c r="DN58">
        <v>6913.3239999999996</v>
      </c>
      <c r="DO58">
        <v>7767.7700000000104</v>
      </c>
      <c r="DP58">
        <v>5866.2219999999998</v>
      </c>
      <c r="DQ58">
        <v>5488.9079999999803</v>
      </c>
      <c r="DR58">
        <v>6343.4040000000005</v>
      </c>
      <c r="DS58">
        <v>6160.4139999999898</v>
      </c>
      <c r="DT58">
        <v>5242.0699999999897</v>
      </c>
      <c r="DU58">
        <v>5187.8239999999996</v>
      </c>
      <c r="DV58">
        <v>6264.17</v>
      </c>
      <c r="DW58">
        <v>6270.82</v>
      </c>
      <c r="DX58">
        <v>6946.02</v>
      </c>
      <c r="DY58">
        <v>5727.4559999999901</v>
      </c>
      <c r="DZ58">
        <v>4671.86599999999</v>
      </c>
      <c r="EA58">
        <v>7499.4459999999899</v>
      </c>
      <c r="EB58">
        <v>3975.7919999999999</v>
      </c>
      <c r="EC58">
        <v>2708.2660000000001</v>
      </c>
      <c r="ED58">
        <v>3820.848</v>
      </c>
      <c r="EE58">
        <v>4345.2919999999904</v>
      </c>
      <c r="EF58">
        <v>3054.27</v>
      </c>
      <c r="EG58">
        <v>3816.6179999999899</v>
      </c>
    </row>
    <row r="59" spans="1:137" x14ac:dyDescent="0.25">
      <c r="A59" s="6" t="s">
        <v>141</v>
      </c>
      <c r="B59">
        <v>9777.6059999999998</v>
      </c>
      <c r="C59">
        <v>2805.5119999999902</v>
      </c>
      <c r="D59">
        <v>3111.3359999999998</v>
      </c>
      <c r="E59">
        <v>6841.67399999999</v>
      </c>
      <c r="F59">
        <v>3482.0019999999799</v>
      </c>
      <c r="G59">
        <v>2311.2580000000198</v>
      </c>
      <c r="H59">
        <v>951.22800000000495</v>
      </c>
      <c r="I59">
        <v>1255.03800000002</v>
      </c>
      <c r="J59">
        <v>4554.0140000000301</v>
      </c>
      <c r="K59">
        <v>4614.59</v>
      </c>
      <c r="L59">
        <v>1627.69399999998</v>
      </c>
      <c r="M59">
        <v>2486.5720000000101</v>
      </c>
      <c r="N59">
        <v>2913.6579999999899</v>
      </c>
      <c r="O59">
        <v>1898.212</v>
      </c>
      <c r="P59">
        <v>3677.9859999999999</v>
      </c>
      <c r="Q59">
        <v>1777.22199999999</v>
      </c>
      <c r="R59">
        <v>1965.56800000001</v>
      </c>
      <c r="S59">
        <v>1514.2659999999801</v>
      </c>
      <c r="T59">
        <v>4575.1459999999897</v>
      </c>
      <c r="U59">
        <v>1043.15399999998</v>
      </c>
      <c r="V59">
        <v>3463.5239999999699</v>
      </c>
      <c r="W59">
        <v>2029.048</v>
      </c>
      <c r="X59">
        <v>1286.93399999998</v>
      </c>
      <c r="Y59">
        <v>4063.2159999999499</v>
      </c>
      <c r="Z59">
        <v>142.863999999995</v>
      </c>
      <c r="AA59">
        <v>865.21199999999396</v>
      </c>
      <c r="AB59">
        <v>1994.3699999999801</v>
      </c>
      <c r="AC59">
        <v>1916.49999999999</v>
      </c>
      <c r="AD59">
        <v>2307.8679999999899</v>
      </c>
      <c r="AE59">
        <v>2327.88400000002</v>
      </c>
      <c r="AF59">
        <v>1045.33</v>
      </c>
      <c r="AG59">
        <v>3656.6960000000199</v>
      </c>
      <c r="AH59">
        <v>1346.85600000001</v>
      </c>
      <c r="AI59">
        <v>7317.9340000000702</v>
      </c>
      <c r="AJ59">
        <v>899.19000000001904</v>
      </c>
      <c r="AK59">
        <v>2933.2959999999598</v>
      </c>
      <c r="AL59">
        <v>1255.59399999998</v>
      </c>
      <c r="AM59">
        <v>1787.05</v>
      </c>
      <c r="AN59">
        <v>3325.9199999999901</v>
      </c>
      <c r="AO59">
        <v>1224.4180000000099</v>
      </c>
      <c r="AP59">
        <v>1392.058</v>
      </c>
      <c r="AQ59">
        <v>9669.7819999999992</v>
      </c>
      <c r="AR59">
        <v>776.06200000000104</v>
      </c>
      <c r="AS59">
        <v>937.21000000001095</v>
      </c>
      <c r="AT59">
        <v>745.49199999999996</v>
      </c>
      <c r="AU59">
        <v>7512.4779999999701</v>
      </c>
      <c r="AV59">
        <v>717.08600000000001</v>
      </c>
      <c r="AW59">
        <v>1228.77000000001</v>
      </c>
      <c r="AX59">
        <v>1296.6659999999899</v>
      </c>
      <c r="AY59">
        <v>943.426000000013</v>
      </c>
      <c r="AZ59">
        <v>1036.934</v>
      </c>
      <c r="BA59">
        <v>2698.8740000000198</v>
      </c>
      <c r="BB59">
        <v>2518.1379999999799</v>
      </c>
      <c r="BC59">
        <v>963.86400000001595</v>
      </c>
      <c r="BD59">
        <v>2457.5279999999998</v>
      </c>
      <c r="BE59">
        <v>3862.1680000000101</v>
      </c>
      <c r="BF59">
        <v>8118.63399999994</v>
      </c>
      <c r="BG59">
        <v>5505.9299999999703</v>
      </c>
      <c r="BH59">
        <v>4889.0560000000096</v>
      </c>
      <c r="BI59">
        <v>5834.1499999999496</v>
      </c>
      <c r="BJ59">
        <v>2769.4280000000099</v>
      </c>
      <c r="BK59">
        <v>1950.3240000000001</v>
      </c>
      <c r="BL59">
        <v>4355.2419999999702</v>
      </c>
      <c r="BM59">
        <v>4315.8060000000096</v>
      </c>
      <c r="BN59">
        <v>3544.2640000000301</v>
      </c>
      <c r="BO59">
        <v>7014.7779999999902</v>
      </c>
      <c r="BP59">
        <v>668.53399999999203</v>
      </c>
      <c r="BQ59">
        <v>2857.6199999999899</v>
      </c>
      <c r="BR59">
        <v>1649.9559999999699</v>
      </c>
      <c r="BS59">
        <v>715.30599999999595</v>
      </c>
      <c r="BT59">
        <v>4692.4539999999897</v>
      </c>
      <c r="BU59">
        <v>4364.9760000000497</v>
      </c>
      <c r="BV59">
        <v>5874.5879999999697</v>
      </c>
      <c r="BW59">
        <v>1711.7039999999899</v>
      </c>
      <c r="BX59">
        <v>3097.788</v>
      </c>
      <c r="BY59">
        <v>845.84000000000299</v>
      </c>
      <c r="BZ59">
        <v>2992.1119999999901</v>
      </c>
      <c r="CA59">
        <v>1231.81800000002</v>
      </c>
      <c r="CB59">
        <v>1606.232</v>
      </c>
      <c r="CC59">
        <v>7384.7079999999496</v>
      </c>
      <c r="CD59">
        <v>1353.8440000000001</v>
      </c>
      <c r="CE59">
        <v>193.75399999999101</v>
      </c>
      <c r="CF59">
        <v>2615.5659999999898</v>
      </c>
      <c r="CG59">
        <v>3075.51999999997</v>
      </c>
      <c r="CH59">
        <v>1909.1799999999801</v>
      </c>
      <c r="CI59">
        <v>2763.3140000000199</v>
      </c>
      <c r="CJ59">
        <v>3297.8359999999602</v>
      </c>
      <c r="CK59">
        <v>2938.5259999999698</v>
      </c>
      <c r="CL59">
        <v>1081.3699999999999</v>
      </c>
      <c r="CM59">
        <v>8429.9479999999894</v>
      </c>
      <c r="CN59">
        <v>301.52800000000099</v>
      </c>
      <c r="CO59">
        <v>3549.0720000000101</v>
      </c>
      <c r="CP59">
        <v>1649.15400000003</v>
      </c>
      <c r="CQ59">
        <v>3579.1260000000202</v>
      </c>
      <c r="CR59">
        <v>3005.9939999999801</v>
      </c>
      <c r="CS59">
        <v>1003.02799999998</v>
      </c>
      <c r="CT59">
        <v>2051.2739999999699</v>
      </c>
      <c r="CU59">
        <v>28564.991885278399</v>
      </c>
      <c r="CV59">
        <v>1626.31599999998</v>
      </c>
      <c r="CW59">
        <v>1322.1679999999801</v>
      </c>
      <c r="CX59">
        <v>2851.2619999999902</v>
      </c>
      <c r="CY59">
        <v>6703.8039999999601</v>
      </c>
      <c r="CZ59">
        <v>670.40799999999501</v>
      </c>
      <c r="DA59">
        <v>1476.8400000000099</v>
      </c>
      <c r="DB59">
        <v>1332.2919999999899</v>
      </c>
      <c r="DC59">
        <v>2583.4459999999799</v>
      </c>
      <c r="DD59">
        <v>1895.25799999998</v>
      </c>
      <c r="DE59">
        <v>2099.4579999999601</v>
      </c>
      <c r="DF59">
        <v>2453.3900000000199</v>
      </c>
      <c r="DG59">
        <v>3380.2579999999798</v>
      </c>
      <c r="DH59">
        <v>2802.19199999999</v>
      </c>
      <c r="DI59">
        <v>2671.2840000000401</v>
      </c>
      <c r="DJ59">
        <v>1428.4280000000001</v>
      </c>
      <c r="DK59">
        <v>1033.124</v>
      </c>
      <c r="DL59">
        <v>670.591999999986</v>
      </c>
      <c r="DM59">
        <v>971.85399999998594</v>
      </c>
      <c r="DN59">
        <v>1670.41200000003</v>
      </c>
      <c r="DO59">
        <v>479.490000000012</v>
      </c>
      <c r="DP59">
        <v>1275.30799999998</v>
      </c>
      <c r="DQ59">
        <v>642</v>
      </c>
      <c r="DR59">
        <v>178.85200000000299</v>
      </c>
      <c r="DS59">
        <v>1377.298</v>
      </c>
      <c r="DT59">
        <v>554.80999999999301</v>
      </c>
      <c r="DU59">
        <v>745.24799999997504</v>
      </c>
      <c r="DV59">
        <v>2983.2040000000202</v>
      </c>
      <c r="DW59">
        <v>3502.93999999997</v>
      </c>
      <c r="DX59">
        <v>3028.94399999999</v>
      </c>
      <c r="DY59">
        <v>2203.0479999999902</v>
      </c>
      <c r="DZ59">
        <v>3701.7819999999601</v>
      </c>
      <c r="EA59">
        <v>4257.9199999999801</v>
      </c>
      <c r="EB59">
        <v>3691.5219999999999</v>
      </c>
      <c r="EC59">
        <v>3208.72999999999</v>
      </c>
      <c r="ED59">
        <v>4618.7879999999996</v>
      </c>
      <c r="EE59">
        <v>2460.5919999999901</v>
      </c>
      <c r="EF59">
        <v>4727.826</v>
      </c>
      <c r="EG59">
        <v>2372.2419999999902</v>
      </c>
    </row>
    <row r="60" spans="1:137" x14ac:dyDescent="0.25">
      <c r="A60" s="6" t="s">
        <v>141</v>
      </c>
      <c r="B60">
        <v>25400.437999999998</v>
      </c>
      <c r="C60">
        <v>25507.477999999901</v>
      </c>
      <c r="D60">
        <v>26846.379999999899</v>
      </c>
      <c r="E60">
        <v>48314.334458980396</v>
      </c>
      <c r="F60">
        <v>23778.753999999899</v>
      </c>
      <c r="G60">
        <v>25416.279999999901</v>
      </c>
      <c r="H60">
        <v>21891.024000000001</v>
      </c>
      <c r="I60">
        <v>24054.8659999999</v>
      </c>
      <c r="J60">
        <v>29472.067999999999</v>
      </c>
      <c r="K60">
        <v>30479.502</v>
      </c>
      <c r="L60">
        <v>64952.24</v>
      </c>
      <c r="M60">
        <v>41672.741999999897</v>
      </c>
      <c r="N60">
        <v>30479.06</v>
      </c>
      <c r="O60">
        <v>25391.743999999999</v>
      </c>
      <c r="P60">
        <v>32852.703999999998</v>
      </c>
      <c r="Q60">
        <v>24791.488000000001</v>
      </c>
      <c r="R60">
        <v>29880.71</v>
      </c>
      <c r="S60">
        <v>19920.767999999902</v>
      </c>
      <c r="T60">
        <v>26677.052</v>
      </c>
      <c r="U60">
        <v>21357.02</v>
      </c>
      <c r="V60">
        <v>16556.23</v>
      </c>
      <c r="W60">
        <v>37909.65</v>
      </c>
      <c r="X60">
        <v>15058.714</v>
      </c>
      <c r="Y60">
        <v>22290.804</v>
      </c>
      <c r="Z60">
        <v>22322.004000000001</v>
      </c>
      <c r="AA60">
        <v>18283.294000000002</v>
      </c>
      <c r="AB60">
        <v>18230.121999999999</v>
      </c>
      <c r="AC60">
        <v>36805.262000000002</v>
      </c>
      <c r="AD60">
        <v>17927.722000000002</v>
      </c>
      <c r="AE60">
        <v>15850.6059999999</v>
      </c>
      <c r="AF60">
        <v>27364.934000000001</v>
      </c>
      <c r="AG60">
        <v>24877.276000000002</v>
      </c>
      <c r="AH60">
        <v>19535.47</v>
      </c>
      <c r="AI60">
        <v>25589.439999999999</v>
      </c>
      <c r="AJ60">
        <v>23552.988000000001</v>
      </c>
      <c r="AK60">
        <v>27852.397999999899</v>
      </c>
      <c r="AL60">
        <v>20483.248</v>
      </c>
      <c r="AM60">
        <v>22387.772000000001</v>
      </c>
      <c r="AN60">
        <v>19620.232</v>
      </c>
      <c r="AO60">
        <v>21193.93</v>
      </c>
      <c r="AP60">
        <v>24747.853999999999</v>
      </c>
      <c r="AQ60">
        <v>16649.41</v>
      </c>
      <c r="AR60">
        <v>20913.407999999901</v>
      </c>
      <c r="AS60">
        <v>19042.808000000001</v>
      </c>
      <c r="AT60">
        <v>26367.565999999999</v>
      </c>
      <c r="AU60">
        <v>25518.835999999999</v>
      </c>
      <c r="AV60">
        <v>14312.987999999899</v>
      </c>
      <c r="AW60">
        <v>18262.946</v>
      </c>
      <c r="AX60">
        <v>39036.775452130598</v>
      </c>
      <c r="AY60">
        <v>21935.916000000001</v>
      </c>
      <c r="AZ60">
        <v>17823.271999999899</v>
      </c>
      <c r="BA60">
        <v>17388.191999999901</v>
      </c>
      <c r="BB60">
        <v>21070.758000000002</v>
      </c>
      <c r="BC60">
        <v>15290.762000000001</v>
      </c>
      <c r="BD60">
        <v>18964.621999999901</v>
      </c>
      <c r="BE60">
        <v>24004.058000000001</v>
      </c>
      <c r="BF60">
        <v>46300.425999999999</v>
      </c>
      <c r="BG60">
        <v>22783.108</v>
      </c>
      <c r="BH60">
        <v>24348.871999999999</v>
      </c>
      <c r="BI60">
        <v>70286.594247595407</v>
      </c>
      <c r="BJ60">
        <v>15647.611999999999</v>
      </c>
      <c r="BK60">
        <v>32204.193999999901</v>
      </c>
      <c r="BL60">
        <v>24467.551999999901</v>
      </c>
      <c r="BM60">
        <v>24257.563201884699</v>
      </c>
      <c r="BN60">
        <v>18314.261999999999</v>
      </c>
      <c r="BO60">
        <v>35805.32</v>
      </c>
      <c r="BP60">
        <v>50696.565999999999</v>
      </c>
      <c r="BQ60">
        <v>57657.411999999997</v>
      </c>
      <c r="BR60">
        <v>28085.95</v>
      </c>
      <c r="BS60">
        <v>25886.253999999899</v>
      </c>
      <c r="BT60">
        <v>31047.212</v>
      </c>
      <c r="BU60">
        <v>20593.232</v>
      </c>
      <c r="BV60">
        <v>23663.155999999901</v>
      </c>
      <c r="BW60">
        <v>25423.588</v>
      </c>
      <c r="BX60">
        <v>35082.271999999903</v>
      </c>
      <c r="BY60">
        <v>18420.240000000002</v>
      </c>
      <c r="BZ60">
        <v>16890.988000000001</v>
      </c>
      <c r="CA60">
        <v>44105.555999999902</v>
      </c>
      <c r="CB60">
        <v>15660.523999999899</v>
      </c>
      <c r="CC60">
        <v>23198.4719999999</v>
      </c>
      <c r="CD60">
        <v>53689.655350684698</v>
      </c>
      <c r="CE60">
        <v>19239.531999999999</v>
      </c>
      <c r="CF60">
        <v>21945.482</v>
      </c>
      <c r="CG60">
        <v>47749.98</v>
      </c>
      <c r="CH60">
        <v>14764.0619999999</v>
      </c>
      <c r="CI60">
        <v>26469.5619999999</v>
      </c>
      <c r="CJ60">
        <v>32301.1699999999</v>
      </c>
      <c r="CK60">
        <v>18509.819999999901</v>
      </c>
      <c r="CL60">
        <v>21180.68</v>
      </c>
      <c r="CM60">
        <v>24501.047999999999</v>
      </c>
      <c r="CN60">
        <v>21344.663999999899</v>
      </c>
      <c r="CO60">
        <v>40817.409999999902</v>
      </c>
      <c r="CP60">
        <v>29746.379999999899</v>
      </c>
      <c r="CQ60">
        <v>38980.261999999901</v>
      </c>
      <c r="CR60">
        <v>20130.225999999999</v>
      </c>
      <c r="CS60">
        <v>21141.026000000002</v>
      </c>
      <c r="CT60">
        <v>27966.201999999899</v>
      </c>
      <c r="CU60">
        <v>16694.328000000001</v>
      </c>
      <c r="CV60">
        <v>33665.9719999999</v>
      </c>
      <c r="CW60">
        <v>25344.560000000001</v>
      </c>
      <c r="CX60">
        <v>24752.513999999999</v>
      </c>
      <c r="CY60">
        <v>35057.796000000002</v>
      </c>
      <c r="CZ60">
        <v>19279.364000000001</v>
      </c>
      <c r="DA60">
        <v>23125.608</v>
      </c>
      <c r="DB60">
        <v>46917.668388526603</v>
      </c>
      <c r="DC60">
        <v>17813.432000000001</v>
      </c>
      <c r="DD60">
        <v>14462.404</v>
      </c>
      <c r="DE60">
        <v>19869.802</v>
      </c>
      <c r="DF60">
        <v>21695.783999999901</v>
      </c>
      <c r="DG60">
        <v>21743.977999999999</v>
      </c>
      <c r="DH60">
        <v>16765.8479999999</v>
      </c>
      <c r="DI60">
        <v>37649.601999999999</v>
      </c>
      <c r="DJ60">
        <v>18011.585999999901</v>
      </c>
      <c r="DK60">
        <v>18168.323999999899</v>
      </c>
      <c r="DL60">
        <v>20092.353999999901</v>
      </c>
      <c r="DM60">
        <v>18420.213999999902</v>
      </c>
      <c r="DN60">
        <v>25656.087999999902</v>
      </c>
      <c r="DO60">
        <v>25766.425999999999</v>
      </c>
      <c r="DP60">
        <v>16377.842000000001</v>
      </c>
      <c r="DQ60">
        <v>16312.482</v>
      </c>
      <c r="DR60">
        <v>17268.588</v>
      </c>
      <c r="DS60">
        <v>19577.552</v>
      </c>
      <c r="DT60">
        <v>17417.083999999999</v>
      </c>
      <c r="DU60">
        <v>19050.3319999999</v>
      </c>
      <c r="DV60">
        <v>22028.414000000001</v>
      </c>
      <c r="DW60">
        <v>19283.714</v>
      </c>
      <c r="DX60">
        <v>21226.362000000001</v>
      </c>
      <c r="DY60">
        <v>21734.255999999899</v>
      </c>
      <c r="DZ60">
        <v>35302.643999999898</v>
      </c>
      <c r="EA60">
        <v>25682.236000000001</v>
      </c>
      <c r="EB60">
        <v>22913.87</v>
      </c>
      <c r="EC60">
        <v>22663.639999999901</v>
      </c>
      <c r="ED60">
        <v>26176.923999999901</v>
      </c>
      <c r="EE60">
        <v>23999.913999999899</v>
      </c>
      <c r="EF60">
        <v>23498.164000000001</v>
      </c>
      <c r="EG60">
        <v>20122.71</v>
      </c>
    </row>
    <row r="61" spans="1:137" x14ac:dyDescent="0.25">
      <c r="A61" s="6" t="s">
        <v>141</v>
      </c>
      <c r="B61">
        <v>37915.121999999901</v>
      </c>
      <c r="C61">
        <v>28961.663999999899</v>
      </c>
      <c r="D61">
        <v>30534.9317885089</v>
      </c>
      <c r="E61">
        <v>32416.7924543628</v>
      </c>
      <c r="F61">
        <v>45849.2054395499</v>
      </c>
      <c r="G61">
        <v>97921.073999999993</v>
      </c>
      <c r="H61">
        <v>18759.227999999901</v>
      </c>
      <c r="I61">
        <v>17937.608</v>
      </c>
      <c r="J61">
        <v>27602.617999999999</v>
      </c>
      <c r="K61">
        <v>35524.32</v>
      </c>
      <c r="L61">
        <v>33620.183999999899</v>
      </c>
      <c r="M61">
        <v>39753.269157192903</v>
      </c>
      <c r="N61">
        <v>16181.545793998201</v>
      </c>
      <c r="O61">
        <v>55315.677999999898</v>
      </c>
      <c r="P61">
        <v>47965.919999999896</v>
      </c>
      <c r="Q61">
        <v>45386.957999999999</v>
      </c>
      <c r="R61">
        <v>25197.247669982498</v>
      </c>
      <c r="S61">
        <v>40418.291759472297</v>
      </c>
      <c r="T61">
        <v>28881.607999999898</v>
      </c>
      <c r="U61">
        <v>17973.002</v>
      </c>
      <c r="V61">
        <v>36945.639694590202</v>
      </c>
      <c r="W61">
        <v>20059.552</v>
      </c>
      <c r="X61">
        <v>34412.728000000003</v>
      </c>
      <c r="Y61">
        <v>28661.5467245162</v>
      </c>
      <c r="Z61">
        <v>19861.394</v>
      </c>
      <c r="AA61">
        <v>36745.959999999897</v>
      </c>
      <c r="AB61">
        <v>105992.821999999</v>
      </c>
      <c r="AC61">
        <v>39600.922311794297</v>
      </c>
      <c r="AD61">
        <v>23709.745088894699</v>
      </c>
      <c r="AE61">
        <v>27325.295221698001</v>
      </c>
      <c r="AF61">
        <v>25499.783999999901</v>
      </c>
      <c r="AG61">
        <v>24253.681999999899</v>
      </c>
      <c r="AH61">
        <v>18468.3119999999</v>
      </c>
      <c r="AI61">
        <v>19185.893381629699</v>
      </c>
      <c r="AJ61">
        <v>143758.72768404699</v>
      </c>
      <c r="AK61">
        <v>33653.568850499098</v>
      </c>
      <c r="AL61">
        <v>20287.931999999899</v>
      </c>
      <c r="AM61">
        <v>26007.274000000001</v>
      </c>
      <c r="AN61">
        <v>45883.4087722119</v>
      </c>
      <c r="AO61">
        <v>23776.723999999998</v>
      </c>
      <c r="AP61">
        <v>30034.177999999902</v>
      </c>
      <c r="AQ61">
        <v>20753.441999999901</v>
      </c>
      <c r="AR61">
        <v>15275.5359999999</v>
      </c>
      <c r="AS61">
        <v>33961.750878263498</v>
      </c>
      <c r="AT61">
        <v>24578.57</v>
      </c>
      <c r="AU61">
        <v>72103.836989474905</v>
      </c>
      <c r="AV61">
        <v>22502.58</v>
      </c>
      <c r="AW61">
        <v>21589.885999999999</v>
      </c>
      <c r="AX61">
        <v>33060.6539999999</v>
      </c>
      <c r="AY61">
        <v>32121.680076049</v>
      </c>
      <c r="AZ61">
        <v>17395.627268993099</v>
      </c>
      <c r="BA61">
        <v>140905.19599999901</v>
      </c>
      <c r="BB61">
        <v>24379.416000000001</v>
      </c>
      <c r="BC61">
        <v>16731.021999999899</v>
      </c>
      <c r="BD61">
        <v>24281.095709797701</v>
      </c>
      <c r="BE61">
        <v>51451.824278246</v>
      </c>
      <c r="BF61">
        <v>43306.665999999997</v>
      </c>
      <c r="BG61">
        <v>24352.569999999901</v>
      </c>
      <c r="BH61">
        <v>35415.9019999999</v>
      </c>
      <c r="BI61">
        <v>30350.5439999999</v>
      </c>
      <c r="BJ61">
        <v>41375.002000000102</v>
      </c>
      <c r="BK61">
        <v>13211.377999999901</v>
      </c>
      <c r="BL61">
        <v>17995.648000000001</v>
      </c>
      <c r="BM61">
        <v>16849.395999999899</v>
      </c>
      <c r="BN61">
        <v>18994.759999999998</v>
      </c>
      <c r="BO61">
        <v>27879.141999999902</v>
      </c>
      <c r="BP61">
        <v>30945.3479999999</v>
      </c>
      <c r="BQ61">
        <v>20992.098081090699</v>
      </c>
      <c r="BR61">
        <v>22213.1539999999</v>
      </c>
      <c r="BS61">
        <v>51430.637999999999</v>
      </c>
      <c r="BT61">
        <v>27401.842413287399</v>
      </c>
      <c r="BU61">
        <v>25305.471841258</v>
      </c>
      <c r="BV61">
        <v>26773.666000000001</v>
      </c>
      <c r="BW61">
        <v>38684.010924745897</v>
      </c>
      <c r="BX61">
        <v>23038.795999999998</v>
      </c>
      <c r="BY61">
        <v>15127.742</v>
      </c>
      <c r="BZ61">
        <v>34235.377999999997</v>
      </c>
      <c r="CA61">
        <v>16666.607999999898</v>
      </c>
      <c r="CB61">
        <v>26285.5924477074</v>
      </c>
      <c r="CC61">
        <v>28639.062661401102</v>
      </c>
      <c r="CD61">
        <v>17317.683999999899</v>
      </c>
      <c r="CE61">
        <v>27509.666080383999</v>
      </c>
      <c r="CF61">
        <v>22008.743999999999</v>
      </c>
      <c r="CG61">
        <v>33355.783405094699</v>
      </c>
      <c r="CH61">
        <v>23425.531999999901</v>
      </c>
      <c r="CI61">
        <v>29281.713999999902</v>
      </c>
      <c r="CJ61">
        <v>23950.648000000001</v>
      </c>
      <c r="CK61">
        <v>20347.114000000001</v>
      </c>
      <c r="CL61">
        <v>12867.1719999999</v>
      </c>
      <c r="CM61">
        <v>22204.225999999999</v>
      </c>
      <c r="CN61">
        <v>35661.601999999999</v>
      </c>
      <c r="CO61">
        <v>32881.265999999901</v>
      </c>
      <c r="CP61">
        <v>21732.815999999999</v>
      </c>
      <c r="CQ61">
        <v>24310.287999999899</v>
      </c>
      <c r="CR61">
        <v>45372.926000000101</v>
      </c>
      <c r="CS61">
        <v>21093.817999999901</v>
      </c>
      <c r="CT61">
        <v>22575.977999999999</v>
      </c>
      <c r="CU61">
        <v>16912.583999999901</v>
      </c>
      <c r="CV61">
        <v>10887.998</v>
      </c>
      <c r="CW61">
        <v>38484.073999999899</v>
      </c>
      <c r="CX61">
        <v>19425.309999999899</v>
      </c>
      <c r="CY61">
        <v>24004.858</v>
      </c>
      <c r="CZ61">
        <v>15971.838</v>
      </c>
      <c r="DA61">
        <v>21771.498</v>
      </c>
      <c r="DB61">
        <v>25835.236000000001</v>
      </c>
      <c r="DC61">
        <v>26864.552</v>
      </c>
      <c r="DD61">
        <v>21712.601999999999</v>
      </c>
      <c r="DE61">
        <v>21158.47</v>
      </c>
      <c r="DF61">
        <v>23190.993999999999</v>
      </c>
      <c r="DG61">
        <v>14239.773999999999</v>
      </c>
      <c r="DH61">
        <v>22513.977999999999</v>
      </c>
      <c r="DI61">
        <v>50858.526217298298</v>
      </c>
      <c r="DJ61">
        <v>32247.374</v>
      </c>
      <c r="DK61">
        <v>29729.6499999999</v>
      </c>
      <c r="DL61">
        <v>32365.322</v>
      </c>
      <c r="DM61">
        <v>30532.8819999999</v>
      </c>
      <c r="DN61">
        <v>25877.672412486299</v>
      </c>
      <c r="DO61">
        <v>33439.4719999999</v>
      </c>
      <c r="DP61">
        <v>29633.072000000098</v>
      </c>
      <c r="DQ61">
        <v>29648.245999999901</v>
      </c>
      <c r="DR61">
        <v>29056.197999999898</v>
      </c>
      <c r="DS61">
        <v>30062.335999999999</v>
      </c>
      <c r="DT61">
        <v>27830.302</v>
      </c>
      <c r="DU61">
        <v>25955.1159999999</v>
      </c>
      <c r="DV61">
        <v>24842.7599999999</v>
      </c>
      <c r="DW61">
        <v>25547.5439999999</v>
      </c>
      <c r="DX61">
        <v>28175.234</v>
      </c>
      <c r="DY61">
        <v>23379.781999999901</v>
      </c>
      <c r="DZ61">
        <v>16774.0708181759</v>
      </c>
      <c r="EA61">
        <v>30952.86</v>
      </c>
      <c r="EB61">
        <v>21931.607999999898</v>
      </c>
      <c r="EC61">
        <v>21590.433999999899</v>
      </c>
      <c r="ED61">
        <v>23453.392</v>
      </c>
      <c r="EE61">
        <v>22843.1</v>
      </c>
      <c r="EF61">
        <v>20958.1859999999</v>
      </c>
      <c r="EG61">
        <v>25632.027999999998</v>
      </c>
    </row>
    <row r="62" spans="1:137" x14ac:dyDescent="0.25">
      <c r="A62" s="6" t="s">
        <v>141</v>
      </c>
      <c r="B62">
        <v>35238.595999999998</v>
      </c>
      <c r="C62">
        <v>39034.487999999998</v>
      </c>
      <c r="D62">
        <v>40624.103999999999</v>
      </c>
      <c r="E62">
        <v>31722.3999999999</v>
      </c>
      <c r="F62">
        <v>116424.51</v>
      </c>
      <c r="G62">
        <v>40910.154000000002</v>
      </c>
      <c r="H62">
        <v>54930.505999999899</v>
      </c>
      <c r="I62">
        <v>66388.886873339696</v>
      </c>
      <c r="J62">
        <v>63847.326000000001</v>
      </c>
      <c r="K62">
        <v>9256.2879999999896</v>
      </c>
      <c r="L62">
        <v>133989.861999999</v>
      </c>
      <c r="M62">
        <v>13230.461999999899</v>
      </c>
      <c r="N62">
        <v>36053.5799999999</v>
      </c>
      <c r="O62">
        <v>37499.531999999999</v>
      </c>
      <c r="P62">
        <v>49940.266000000003</v>
      </c>
      <c r="Q62">
        <v>15734.369999999901</v>
      </c>
      <c r="R62">
        <v>89068.491999999998</v>
      </c>
      <c r="S62">
        <v>68481.703999999998</v>
      </c>
      <c r="T62">
        <v>46263.718000000001</v>
      </c>
      <c r="U62">
        <v>33087.262000000002</v>
      </c>
      <c r="V62">
        <v>68353.846000000005</v>
      </c>
      <c r="W62">
        <v>79705.418000000005</v>
      </c>
      <c r="X62">
        <v>45668.995999999897</v>
      </c>
      <c r="Y62">
        <v>43599.8999999999</v>
      </c>
      <c r="Z62">
        <v>30742.436000000002</v>
      </c>
      <c r="AA62">
        <v>37748.965999999898</v>
      </c>
      <c r="AB62">
        <v>44275.64</v>
      </c>
      <c r="AC62">
        <v>7373.1480000000101</v>
      </c>
      <c r="AD62">
        <v>47793.965999999898</v>
      </c>
      <c r="AE62">
        <v>22062.204000000002</v>
      </c>
      <c r="AF62">
        <v>55916.835999999901</v>
      </c>
      <c r="AG62">
        <v>28692.042000000001</v>
      </c>
      <c r="AH62">
        <v>47744.514000000003</v>
      </c>
      <c r="AI62">
        <v>100160.539999999</v>
      </c>
      <c r="AJ62">
        <v>45801.099999999897</v>
      </c>
      <c r="AK62">
        <v>144877.22237418999</v>
      </c>
      <c r="AL62">
        <v>37206.383999999998</v>
      </c>
      <c r="AM62">
        <v>63058.325862072597</v>
      </c>
      <c r="AN62">
        <v>39081.9719999999</v>
      </c>
      <c r="AO62">
        <v>66488.203999999998</v>
      </c>
      <c r="AP62">
        <v>46520.025999999903</v>
      </c>
      <c r="AQ62">
        <v>79430.701999999903</v>
      </c>
      <c r="AR62">
        <v>40342.179999999898</v>
      </c>
      <c r="AS62">
        <v>37781.349999999897</v>
      </c>
      <c r="AT62">
        <v>35854.7579999999</v>
      </c>
      <c r="AU62">
        <v>73834.614000000001</v>
      </c>
      <c r="AV62">
        <v>16877.183999999899</v>
      </c>
      <c r="AW62">
        <v>75661.965999999898</v>
      </c>
      <c r="AX62">
        <v>45879.5819999999</v>
      </c>
      <c r="AY62">
        <v>48337.779999999897</v>
      </c>
      <c r="AZ62">
        <v>32966.533999999898</v>
      </c>
      <c r="BA62">
        <v>43871.599999999897</v>
      </c>
      <c r="BB62">
        <v>98558.962</v>
      </c>
      <c r="BC62">
        <v>64556.553999999902</v>
      </c>
      <c r="BD62">
        <v>64443.07</v>
      </c>
      <c r="BE62">
        <v>36024.964</v>
      </c>
      <c r="BF62">
        <v>22057.211999999901</v>
      </c>
      <c r="BG62">
        <v>11460.45</v>
      </c>
      <c r="BH62">
        <v>22156.9899999999</v>
      </c>
      <c r="BI62">
        <v>16791.594000000001</v>
      </c>
      <c r="BJ62">
        <v>60318.633999999904</v>
      </c>
      <c r="BK62">
        <v>13108.575999999901</v>
      </c>
      <c r="BL62">
        <v>40128.857999999898</v>
      </c>
      <c r="BM62">
        <v>37752.194000000003</v>
      </c>
      <c r="BN62">
        <v>37745.875999999997</v>
      </c>
      <c r="BO62">
        <v>3760.96199999999</v>
      </c>
      <c r="BP62">
        <v>77531.137999999904</v>
      </c>
      <c r="BQ62">
        <v>4558.9939999999997</v>
      </c>
      <c r="BR62">
        <v>20459.799999999901</v>
      </c>
      <c r="BS62">
        <v>26520.9719999999</v>
      </c>
      <c r="BT62">
        <v>23411.7939999999</v>
      </c>
      <c r="BU62">
        <v>11241.173999999901</v>
      </c>
      <c r="BV62">
        <v>53959.171999999999</v>
      </c>
      <c r="BW62">
        <v>28121.202000000001</v>
      </c>
      <c r="BX62">
        <v>32952.781999999999</v>
      </c>
      <c r="BY62">
        <v>9377.3679999999895</v>
      </c>
      <c r="BZ62">
        <v>27137.653999999999</v>
      </c>
      <c r="CA62">
        <v>31552.51</v>
      </c>
      <c r="CB62">
        <v>15061.9999999999</v>
      </c>
      <c r="CC62">
        <v>29314.076000000001</v>
      </c>
      <c r="CD62">
        <v>18152.348000000002</v>
      </c>
      <c r="CE62">
        <v>16842.383999999998</v>
      </c>
      <c r="CF62">
        <v>32549.772000000001</v>
      </c>
      <c r="CG62">
        <v>4753.2219999999897</v>
      </c>
      <c r="CH62">
        <v>21905.503999999899</v>
      </c>
      <c r="CI62">
        <v>10000.2879999999</v>
      </c>
      <c r="CJ62">
        <v>33255.578000000001</v>
      </c>
      <c r="CK62">
        <v>8533.4760000000097</v>
      </c>
      <c r="CL62">
        <v>20465.317999999901</v>
      </c>
      <c r="CM62">
        <v>51073.1539999999</v>
      </c>
      <c r="CN62">
        <v>35683.957999999999</v>
      </c>
      <c r="CO62">
        <v>97405.152940754502</v>
      </c>
      <c r="CP62">
        <v>22672.644</v>
      </c>
      <c r="CQ62">
        <v>57285.679999999898</v>
      </c>
      <c r="CR62">
        <v>18495.549999999901</v>
      </c>
      <c r="CS62">
        <v>33084.072</v>
      </c>
      <c r="CT62">
        <v>19732.946</v>
      </c>
      <c r="CU62">
        <v>47445.763999999901</v>
      </c>
      <c r="CV62">
        <v>22102.353999999999</v>
      </c>
      <c r="CW62">
        <v>21141.882000000001</v>
      </c>
      <c r="CX62">
        <v>16337.598</v>
      </c>
      <c r="CY62">
        <v>36202.169999999896</v>
      </c>
      <c r="CZ62">
        <v>11487.888000000001</v>
      </c>
      <c r="DA62">
        <v>44208.065999999897</v>
      </c>
      <c r="DB62">
        <v>18346.523999999899</v>
      </c>
      <c r="DC62">
        <v>18395.727999999999</v>
      </c>
      <c r="DD62">
        <v>16028.972</v>
      </c>
      <c r="DE62">
        <v>20852.596000000001</v>
      </c>
      <c r="DF62">
        <v>49710.108</v>
      </c>
      <c r="DG62">
        <v>40063.847999999904</v>
      </c>
      <c r="DH62">
        <v>31914.343999999899</v>
      </c>
      <c r="DI62">
        <v>13797.62</v>
      </c>
      <c r="DJ62">
        <v>101617.08199999999</v>
      </c>
      <c r="DK62">
        <v>90383.151999999798</v>
      </c>
      <c r="DL62">
        <v>83271.377999999997</v>
      </c>
      <c r="DM62">
        <v>86112.593999999895</v>
      </c>
      <c r="DN62">
        <v>87290.287999999899</v>
      </c>
      <c r="DO62">
        <v>94549.127999999793</v>
      </c>
      <c r="DP62">
        <v>50110.296000000002</v>
      </c>
      <c r="DQ62">
        <v>64475.479999999901</v>
      </c>
      <c r="DR62">
        <v>48257.353999999999</v>
      </c>
      <c r="DS62">
        <v>56471.947999999997</v>
      </c>
      <c r="DT62">
        <v>52451.219999999899</v>
      </c>
      <c r="DU62">
        <v>55089.2</v>
      </c>
      <c r="DV62">
        <v>86233.846000000005</v>
      </c>
      <c r="DW62">
        <v>72016.034</v>
      </c>
      <c r="DX62">
        <v>75281.386546891605</v>
      </c>
      <c r="DY62">
        <v>66689.297999999995</v>
      </c>
      <c r="DZ62">
        <v>78164.161999999997</v>
      </c>
      <c r="EA62">
        <v>74911.739999999903</v>
      </c>
      <c r="EB62">
        <v>53285.073999999899</v>
      </c>
      <c r="EC62">
        <v>53675.781999999897</v>
      </c>
      <c r="ED62">
        <v>48009.463999999898</v>
      </c>
      <c r="EE62">
        <v>45859.4739999999</v>
      </c>
      <c r="EF62">
        <v>46475.301999999901</v>
      </c>
      <c r="EG62">
        <v>45414.446000000004</v>
      </c>
    </row>
    <row r="63" spans="1:137" x14ac:dyDescent="0.25">
      <c r="A63" s="6" t="s">
        <v>141</v>
      </c>
      <c r="B63">
        <v>117191.88674004099</v>
      </c>
      <c r="C63">
        <v>180043.272</v>
      </c>
      <c r="D63">
        <v>135536.373094207</v>
      </c>
      <c r="E63">
        <v>216076.633999999</v>
      </c>
      <c r="F63">
        <v>290329.43400000001</v>
      </c>
      <c r="G63">
        <v>80078.418963312404</v>
      </c>
      <c r="H63">
        <v>51222.193774055399</v>
      </c>
      <c r="I63">
        <v>63149.359263256403</v>
      </c>
      <c r="J63">
        <v>184122.63200000001</v>
      </c>
      <c r="K63">
        <v>172580.06200000001</v>
      </c>
      <c r="L63">
        <v>192628.14</v>
      </c>
      <c r="M63">
        <v>150904.016197991</v>
      </c>
      <c r="N63">
        <v>91064.372000000003</v>
      </c>
      <c r="O63">
        <v>86551.797999999995</v>
      </c>
      <c r="P63">
        <v>251894.283240333</v>
      </c>
      <c r="Q63">
        <v>211123.723330812</v>
      </c>
      <c r="R63">
        <v>176775.37258789601</v>
      </c>
      <c r="S63">
        <v>124848.655658367</v>
      </c>
      <c r="T63">
        <v>122921.065999999</v>
      </c>
      <c r="U63">
        <v>123968.470127054</v>
      </c>
      <c r="V63">
        <v>118521.23968178499</v>
      </c>
      <c r="W63">
        <v>199128.954837353</v>
      </c>
      <c r="X63">
        <v>182756.09860298599</v>
      </c>
      <c r="Y63">
        <v>67830.992121765696</v>
      </c>
      <c r="Z63">
        <v>50193.253999999899</v>
      </c>
      <c r="AA63">
        <v>137327.84703609801</v>
      </c>
      <c r="AB63">
        <v>145203.650462997</v>
      </c>
      <c r="AC63">
        <v>156139.27816067301</v>
      </c>
      <c r="AD63">
        <v>155830.32997475599</v>
      </c>
      <c r="AE63">
        <v>48491.723277839599</v>
      </c>
      <c r="AF63">
        <v>126100.901999999</v>
      </c>
      <c r="AG63">
        <v>131958.084664275</v>
      </c>
      <c r="AH63">
        <v>111794.08712950999</v>
      </c>
      <c r="AI63">
        <v>215880.361999999</v>
      </c>
      <c r="AJ63">
        <v>193174.10507082401</v>
      </c>
      <c r="AK63">
        <v>149881.084</v>
      </c>
      <c r="AL63">
        <v>81514.793877527394</v>
      </c>
      <c r="AM63">
        <v>144171.659806343</v>
      </c>
      <c r="AN63">
        <v>142921.38141930001</v>
      </c>
      <c r="AO63">
        <v>108474.37399999901</v>
      </c>
      <c r="AP63">
        <v>152953.70223444901</v>
      </c>
      <c r="AQ63">
        <v>195433.96999999901</v>
      </c>
      <c r="AR63">
        <v>61599.347527861697</v>
      </c>
      <c r="AS63">
        <v>107532.50599999999</v>
      </c>
      <c r="AT63">
        <v>84161.902328486001</v>
      </c>
      <c r="AU63">
        <v>188538.164557399</v>
      </c>
      <c r="AV63">
        <v>99067.17</v>
      </c>
      <c r="AW63">
        <v>84886.974483093305</v>
      </c>
      <c r="AX63">
        <v>63944.175547663202</v>
      </c>
      <c r="AY63">
        <v>144226.36725343199</v>
      </c>
      <c r="AZ63">
        <v>139222.01599999901</v>
      </c>
      <c r="BA63">
        <v>246107.163065512</v>
      </c>
      <c r="BB63">
        <v>132419.79999999999</v>
      </c>
      <c r="BC63">
        <v>105106.60781126699</v>
      </c>
      <c r="BD63">
        <v>125700.976132061</v>
      </c>
      <c r="BE63">
        <v>280595.69335865899</v>
      </c>
      <c r="BF63">
        <v>141225.56199999899</v>
      </c>
      <c r="BG63">
        <v>120923.993999999</v>
      </c>
      <c r="BH63">
        <v>102289.55</v>
      </c>
      <c r="BI63">
        <v>157065.51</v>
      </c>
      <c r="BJ63">
        <v>193481.62599999999</v>
      </c>
      <c r="BK63">
        <v>124036.966</v>
      </c>
      <c r="BL63">
        <v>91848.969999999899</v>
      </c>
      <c r="BM63">
        <v>84582.894</v>
      </c>
      <c r="BN63">
        <v>208019.47</v>
      </c>
      <c r="BO63">
        <v>116588.25599999999</v>
      </c>
      <c r="BP63">
        <v>138106.984</v>
      </c>
      <c r="BQ63">
        <v>139550.80599999899</v>
      </c>
      <c r="BR63">
        <v>96077.403999999995</v>
      </c>
      <c r="BS63">
        <v>96136.611999999994</v>
      </c>
      <c r="BT63">
        <v>144067.34760342701</v>
      </c>
      <c r="BU63">
        <v>177214.12358897401</v>
      </c>
      <c r="BV63">
        <v>127296.23468496</v>
      </c>
      <c r="BW63">
        <v>144255.26199999999</v>
      </c>
      <c r="BX63">
        <v>130824.579999999</v>
      </c>
      <c r="BY63">
        <v>96450.447999999902</v>
      </c>
      <c r="BZ63">
        <v>124325.008</v>
      </c>
      <c r="CA63">
        <v>124770.216</v>
      </c>
      <c r="CB63">
        <v>91808.540231186402</v>
      </c>
      <c r="CC63">
        <v>80762.888000000006</v>
      </c>
      <c r="CD63">
        <v>32314.7039999999</v>
      </c>
      <c r="CE63">
        <v>113218.122</v>
      </c>
      <c r="CF63">
        <v>137769.61349353599</v>
      </c>
      <c r="CG63">
        <v>99288.882382919503</v>
      </c>
      <c r="CH63">
        <v>101456.157127885</v>
      </c>
      <c r="CI63">
        <v>88856.626000000004</v>
      </c>
      <c r="CJ63">
        <v>75101.132471737699</v>
      </c>
      <c r="CK63">
        <v>157382.97999999899</v>
      </c>
      <c r="CL63">
        <v>70222.974000000002</v>
      </c>
      <c r="CM63">
        <v>149658.36799999999</v>
      </c>
      <c r="CN63">
        <v>277341.07</v>
      </c>
      <c r="CO63">
        <v>133579.48199999999</v>
      </c>
      <c r="CP63">
        <v>76449.678</v>
      </c>
      <c r="CQ63">
        <v>134343.15824570999</v>
      </c>
      <c r="CR63">
        <v>139103.92399999901</v>
      </c>
      <c r="CS63">
        <v>98240.766000000003</v>
      </c>
      <c r="CT63">
        <v>97218.514663698195</v>
      </c>
      <c r="CU63">
        <v>147686.85999999999</v>
      </c>
      <c r="CV63">
        <v>41412.497999999898</v>
      </c>
      <c r="CW63">
        <v>92255.835999999996</v>
      </c>
      <c r="CX63">
        <v>64704.686000000002</v>
      </c>
      <c r="CY63">
        <v>116520.104785676</v>
      </c>
      <c r="CZ63">
        <v>78629.278000000006</v>
      </c>
      <c r="DA63">
        <v>74752.679999999993</v>
      </c>
      <c r="DB63">
        <v>51355.481999999902</v>
      </c>
      <c r="DC63">
        <v>99573.153999999995</v>
      </c>
      <c r="DD63">
        <v>119765.367999999</v>
      </c>
      <c r="DE63">
        <v>160233.360834419</v>
      </c>
      <c r="DF63">
        <v>105381.86199999999</v>
      </c>
      <c r="DG63">
        <v>71570.871653549999</v>
      </c>
      <c r="DH63">
        <v>102015.413999999</v>
      </c>
      <c r="DI63">
        <v>230462.16399999999</v>
      </c>
      <c r="DJ63">
        <v>1009586.246</v>
      </c>
      <c r="DK63">
        <v>903207.78</v>
      </c>
      <c r="DL63">
        <v>943618.79799999902</v>
      </c>
      <c r="DM63">
        <v>1003860.31399999</v>
      </c>
      <c r="DN63">
        <v>1074164.0279999899</v>
      </c>
      <c r="DO63">
        <v>1100116.6059999999</v>
      </c>
      <c r="DP63">
        <v>1087784.8600000001</v>
      </c>
      <c r="DQ63">
        <v>1065073.8419999999</v>
      </c>
      <c r="DR63">
        <v>986835.27599999902</v>
      </c>
      <c r="DS63">
        <v>1079263.2039999899</v>
      </c>
      <c r="DT63">
        <v>1014040.402</v>
      </c>
      <c r="DU63">
        <v>893431.80199999898</v>
      </c>
      <c r="DV63">
        <v>127446.48778936799</v>
      </c>
      <c r="DW63">
        <v>121478.310049886</v>
      </c>
      <c r="DX63">
        <v>122981.750063221</v>
      </c>
      <c r="DY63">
        <v>125219.69552812001</v>
      </c>
      <c r="DZ63">
        <v>123213.48522351201</v>
      </c>
      <c r="EA63">
        <v>125852.287386671</v>
      </c>
      <c r="EB63">
        <v>113731.984</v>
      </c>
      <c r="EC63">
        <v>151280.20799999899</v>
      </c>
      <c r="ED63">
        <v>102063.036752763</v>
      </c>
      <c r="EE63">
        <v>100385.668611702</v>
      </c>
      <c r="EF63">
        <v>107806.70799999899</v>
      </c>
      <c r="EG63">
        <v>105564.899999999</v>
      </c>
    </row>
    <row r="64" spans="1:137" x14ac:dyDescent="0.25">
      <c r="A64" s="6" t="s">
        <v>141</v>
      </c>
      <c r="B64">
        <v>10972.093999999899</v>
      </c>
      <c r="C64">
        <v>13965.492</v>
      </c>
      <c r="D64">
        <v>11115.306</v>
      </c>
      <c r="E64">
        <v>11457.211999999899</v>
      </c>
      <c r="F64">
        <v>16665.693999999901</v>
      </c>
      <c r="G64">
        <v>10312.054</v>
      </c>
      <c r="H64">
        <v>7558.7660000000096</v>
      </c>
      <c r="I64">
        <v>7707.6379999999899</v>
      </c>
      <c r="J64">
        <v>17791.3819999999</v>
      </c>
      <c r="K64">
        <v>13102.255999999899</v>
      </c>
      <c r="L64">
        <v>10128.248</v>
      </c>
      <c r="M64">
        <v>12518.91</v>
      </c>
      <c r="N64">
        <v>11829.897999999999</v>
      </c>
      <c r="O64">
        <v>11496.6439999999</v>
      </c>
      <c r="P64">
        <v>13410.6899999999</v>
      </c>
      <c r="Q64">
        <v>11521.0259999999</v>
      </c>
      <c r="R64">
        <v>14150.22</v>
      </c>
      <c r="S64">
        <v>12954.74</v>
      </c>
      <c r="T64">
        <v>13322.433999999899</v>
      </c>
      <c r="U64">
        <v>9525.3459999999795</v>
      </c>
      <c r="V64">
        <v>11782.546</v>
      </c>
      <c r="W64">
        <v>10617.967999999901</v>
      </c>
      <c r="X64">
        <v>7680.7700000000304</v>
      </c>
      <c r="Y64">
        <v>12065.871999999999</v>
      </c>
      <c r="Z64">
        <v>6884.9179999999797</v>
      </c>
      <c r="AA64">
        <v>9887.05799999999</v>
      </c>
      <c r="AB64">
        <v>10439.9639999999</v>
      </c>
      <c r="AC64">
        <v>16730.145999999899</v>
      </c>
      <c r="AD64">
        <v>11883.902</v>
      </c>
      <c r="AE64">
        <v>9088.7179999999898</v>
      </c>
      <c r="AF64">
        <v>15620.013999999999</v>
      </c>
      <c r="AG64">
        <v>21042.001999999899</v>
      </c>
      <c r="AH64">
        <v>8840.6019999999899</v>
      </c>
      <c r="AI64">
        <v>18440.083999999901</v>
      </c>
      <c r="AJ64">
        <v>16871.448</v>
      </c>
      <c r="AK64">
        <v>14617.2519999999</v>
      </c>
      <c r="AL64">
        <v>11481.173999999901</v>
      </c>
      <c r="AM64">
        <v>11702.652</v>
      </c>
      <c r="AN64">
        <v>15264.711999999899</v>
      </c>
      <c r="AO64">
        <v>10811.8039999999</v>
      </c>
      <c r="AP64">
        <v>10376.7599999999</v>
      </c>
      <c r="AQ64">
        <v>13180.9379999999</v>
      </c>
      <c r="AR64">
        <v>2076.0539999999901</v>
      </c>
      <c r="AS64">
        <v>11440.284</v>
      </c>
      <c r="AT64">
        <v>11784.753999999901</v>
      </c>
      <c r="AU64">
        <v>18793.72</v>
      </c>
      <c r="AV64">
        <v>10345.735999999901</v>
      </c>
      <c r="AW64">
        <v>9395.8500000000404</v>
      </c>
      <c r="AX64">
        <v>5479.4859999999999</v>
      </c>
      <c r="AY64">
        <v>15078.4219999999</v>
      </c>
      <c r="AZ64">
        <v>8041.0799999999299</v>
      </c>
      <c r="BA64">
        <v>15452.84</v>
      </c>
      <c r="BB64">
        <v>12605.81</v>
      </c>
      <c r="BC64">
        <v>7717.3220000000101</v>
      </c>
      <c r="BD64">
        <v>11156.884</v>
      </c>
      <c r="BE64">
        <v>19158.397999999899</v>
      </c>
      <c r="BF64">
        <v>14896.815999999901</v>
      </c>
      <c r="BG64">
        <v>14173.4579999998</v>
      </c>
      <c r="BH64">
        <v>18036.791999999899</v>
      </c>
      <c r="BI64">
        <v>16351.1439999999</v>
      </c>
      <c r="BJ64">
        <v>21720.155999999901</v>
      </c>
      <c r="BK64">
        <v>12993.216</v>
      </c>
      <c r="BL64">
        <v>8238.6419999999707</v>
      </c>
      <c r="BM64">
        <v>10883.8</v>
      </c>
      <c r="BN64">
        <v>23209.501636163401</v>
      </c>
      <c r="BO64">
        <v>14236.28</v>
      </c>
      <c r="BP64">
        <v>14735.786</v>
      </c>
      <c r="BQ64">
        <v>18765.9719999999</v>
      </c>
      <c r="BR64">
        <v>13359.5559999999</v>
      </c>
      <c r="BS64">
        <v>17893.66</v>
      </c>
      <c r="BT64">
        <v>22490.529999999901</v>
      </c>
      <c r="BU64">
        <v>15874.773999999999</v>
      </c>
      <c r="BV64">
        <v>19981.116000000002</v>
      </c>
      <c r="BW64">
        <v>23819.387999999901</v>
      </c>
      <c r="BX64">
        <v>16440.967999999899</v>
      </c>
      <c r="BY64">
        <v>14656.236000000001</v>
      </c>
      <c r="BZ64">
        <v>22908.124</v>
      </c>
      <c r="CA64">
        <v>14880.19</v>
      </c>
      <c r="CB64">
        <v>19386.707999999999</v>
      </c>
      <c r="CC64">
        <v>25179.4359999999</v>
      </c>
      <c r="CD64">
        <v>6156.9639999999799</v>
      </c>
      <c r="CE64">
        <v>8166.7640000001002</v>
      </c>
      <c r="CF64">
        <v>14986.766</v>
      </c>
      <c r="CG64">
        <v>18067.251999999899</v>
      </c>
      <c r="CH64">
        <v>18055.0739999998</v>
      </c>
      <c r="CI64">
        <v>15015.1799999999</v>
      </c>
      <c r="CJ64">
        <v>15838.804</v>
      </c>
      <c r="CK64">
        <v>22293.887999999901</v>
      </c>
      <c r="CL64">
        <v>11779.3759999999</v>
      </c>
      <c r="CM64">
        <v>21799.801999999901</v>
      </c>
      <c r="CN64">
        <v>23879.089999999898</v>
      </c>
      <c r="CO64">
        <v>24398.285999999898</v>
      </c>
      <c r="CP64">
        <v>11431.906000000001</v>
      </c>
      <c r="CQ64">
        <v>15077.6339999999</v>
      </c>
      <c r="CR64">
        <v>19176.351999999901</v>
      </c>
      <c r="CS64">
        <v>15631.307999999901</v>
      </c>
      <c r="CT64">
        <v>10812.601999999901</v>
      </c>
      <c r="CU64">
        <v>16374.273999999999</v>
      </c>
      <c r="CV64">
        <v>8856.4620000000195</v>
      </c>
      <c r="CW64">
        <v>19319.300801401801</v>
      </c>
      <c r="CX64">
        <v>14208.726000000001</v>
      </c>
      <c r="CY64">
        <v>23237.1859999999</v>
      </c>
      <c r="CZ64">
        <v>13298.142</v>
      </c>
      <c r="DA64">
        <v>11939.4819999999</v>
      </c>
      <c r="DB64">
        <v>13559.266</v>
      </c>
      <c r="DC64">
        <v>20146.281999999999</v>
      </c>
      <c r="DD64">
        <v>11514.424000000001</v>
      </c>
      <c r="DE64">
        <v>24811.8679999999</v>
      </c>
      <c r="DF64">
        <v>19798.5999999999</v>
      </c>
      <c r="DG64">
        <v>15442.6619999999</v>
      </c>
      <c r="DH64">
        <v>17306.653999999999</v>
      </c>
      <c r="DI64">
        <v>21839.261040516001</v>
      </c>
      <c r="DJ64">
        <v>11722.5</v>
      </c>
      <c r="DK64">
        <v>11343.255999999899</v>
      </c>
      <c r="DL64">
        <v>11930.4179999999</v>
      </c>
      <c r="DM64">
        <v>12450.3379999999</v>
      </c>
      <c r="DN64">
        <v>11463.868</v>
      </c>
      <c r="DO64">
        <v>11989.933999999999</v>
      </c>
      <c r="DP64">
        <v>17958.71</v>
      </c>
      <c r="DQ64">
        <v>18888.433999999899</v>
      </c>
      <c r="DR64">
        <v>19951.774000000001</v>
      </c>
      <c r="DS64">
        <v>16582.722000000002</v>
      </c>
      <c r="DT64">
        <v>18285.254000000001</v>
      </c>
      <c r="DU64">
        <v>16266.2519999999</v>
      </c>
      <c r="DV64">
        <v>9411.0720000000292</v>
      </c>
      <c r="DW64">
        <v>9261.7639999999701</v>
      </c>
      <c r="DX64">
        <v>11744.406000000001</v>
      </c>
      <c r="DY64">
        <v>7170.1280000000197</v>
      </c>
      <c r="DZ64">
        <v>10700.395999999901</v>
      </c>
      <c r="EA64">
        <v>9331.2520000000095</v>
      </c>
      <c r="EB64">
        <v>17798.567999999901</v>
      </c>
      <c r="EC64">
        <v>16902.126</v>
      </c>
      <c r="ED64">
        <v>17594.5459999999</v>
      </c>
      <c r="EE64">
        <v>15006.4539999999</v>
      </c>
      <c r="EF64">
        <v>15987.232</v>
      </c>
      <c r="EG64">
        <v>13689.614</v>
      </c>
    </row>
    <row r="65" spans="1:137" x14ac:dyDescent="0.25">
      <c r="A65" s="6" t="s">
        <v>141</v>
      </c>
      <c r="B65">
        <v>48859.351999999999</v>
      </c>
      <c r="C65">
        <v>57155.236630939202</v>
      </c>
      <c r="D65">
        <v>40041.581635326998</v>
      </c>
      <c r="E65">
        <v>75681.958539246596</v>
      </c>
      <c r="F65">
        <v>95366.5260000001</v>
      </c>
      <c r="G65">
        <v>48948.683999999899</v>
      </c>
      <c r="H65">
        <v>52064.393999999898</v>
      </c>
      <c r="I65">
        <v>40144.766000000003</v>
      </c>
      <c r="J65">
        <v>41677.143999999898</v>
      </c>
      <c r="K65">
        <v>74493.910142698107</v>
      </c>
      <c r="L65">
        <v>44644.911999999997</v>
      </c>
      <c r="M65">
        <v>55846.563318361303</v>
      </c>
      <c r="N65">
        <v>47101.023999999998</v>
      </c>
      <c r="O65">
        <v>20139.128000000001</v>
      </c>
      <c r="P65">
        <v>94230.433999999994</v>
      </c>
      <c r="Q65">
        <v>43420.047944824299</v>
      </c>
      <c r="R65">
        <v>77641.135999999999</v>
      </c>
      <c r="S65">
        <v>45891.686000000002</v>
      </c>
      <c r="T65">
        <v>52017.753999999899</v>
      </c>
      <c r="U65">
        <v>46550.87</v>
      </c>
      <c r="V65">
        <v>45956.521211237603</v>
      </c>
      <c r="W65">
        <v>48053.752</v>
      </c>
      <c r="X65">
        <v>47604.535176004902</v>
      </c>
      <c r="Y65">
        <v>35099.510386170703</v>
      </c>
      <c r="Z65">
        <v>16486.962</v>
      </c>
      <c r="AA65">
        <v>62359.763999999901</v>
      </c>
      <c r="AB65">
        <v>28756.573661984301</v>
      </c>
      <c r="AC65">
        <v>55305.749441705702</v>
      </c>
      <c r="AD65">
        <v>33626.791547180197</v>
      </c>
      <c r="AE65">
        <v>37462.176243543203</v>
      </c>
      <c r="AF65">
        <v>42501.996983184603</v>
      </c>
      <c r="AG65">
        <v>51277.154000000002</v>
      </c>
      <c r="AH65">
        <v>34672.063885773103</v>
      </c>
      <c r="AI65">
        <v>65562.452275760399</v>
      </c>
      <c r="AJ65">
        <v>57007.4724639868</v>
      </c>
      <c r="AK65">
        <v>27922.479779415102</v>
      </c>
      <c r="AL65">
        <v>35199.729999999901</v>
      </c>
      <c r="AM65">
        <v>34953.903227210903</v>
      </c>
      <c r="AN65">
        <v>36873.720130411901</v>
      </c>
      <c r="AO65">
        <v>40083.1899999999</v>
      </c>
      <c r="AP65">
        <v>46811.6139999999</v>
      </c>
      <c r="AQ65">
        <v>46339.014000000003</v>
      </c>
      <c r="AR65">
        <v>28764.083999999999</v>
      </c>
      <c r="AS65">
        <v>28159.567999999999</v>
      </c>
      <c r="AT65">
        <v>39240.366000000002</v>
      </c>
      <c r="AU65">
        <v>58178.989946709</v>
      </c>
      <c r="AV65">
        <v>31234.807999999899</v>
      </c>
      <c r="AW65">
        <v>20465.353999999901</v>
      </c>
      <c r="AX65">
        <v>21701.182871808302</v>
      </c>
      <c r="AY65">
        <v>73498.283999999898</v>
      </c>
      <c r="AZ65">
        <v>56203.962907712601</v>
      </c>
      <c r="BA65">
        <v>59417.198752445598</v>
      </c>
      <c r="BB65">
        <v>35059.725999999901</v>
      </c>
      <c r="BC65">
        <v>36012.553999999996</v>
      </c>
      <c r="BD65">
        <v>28626.800466625398</v>
      </c>
      <c r="BE65">
        <v>50505.944729852403</v>
      </c>
      <c r="BF65">
        <v>49276.491999999897</v>
      </c>
      <c r="BG65">
        <v>49182.453999999903</v>
      </c>
      <c r="BH65">
        <v>54469.801999999901</v>
      </c>
      <c r="BI65">
        <v>68127.281389474898</v>
      </c>
      <c r="BJ65">
        <v>74795.573544824307</v>
      </c>
      <c r="BK65">
        <v>34316.130742433001</v>
      </c>
      <c r="BL65">
        <v>38316.11</v>
      </c>
      <c r="BM65">
        <v>34442.089999999997</v>
      </c>
      <c r="BN65">
        <v>40490.701999999997</v>
      </c>
      <c r="BO65">
        <v>66887.270390552701</v>
      </c>
      <c r="BP65">
        <v>47012.216</v>
      </c>
      <c r="BQ65">
        <v>46880.687831304203</v>
      </c>
      <c r="BR65">
        <v>39202.075144859598</v>
      </c>
      <c r="BS65">
        <v>25118.333999999999</v>
      </c>
      <c r="BT65">
        <v>84304.235999999801</v>
      </c>
      <c r="BU65">
        <v>37846.439560408799</v>
      </c>
      <c r="BV65">
        <v>77316.841999999902</v>
      </c>
      <c r="BW65">
        <v>42873.2599999999</v>
      </c>
      <c r="BX65">
        <v>54652.504000000001</v>
      </c>
      <c r="BY65">
        <v>35672.457999999897</v>
      </c>
      <c r="BZ65">
        <v>40633.811999999903</v>
      </c>
      <c r="CA65">
        <v>37700.086000000003</v>
      </c>
      <c r="CB65">
        <v>44995.774000000099</v>
      </c>
      <c r="CC65">
        <v>48921.381999999903</v>
      </c>
      <c r="CD65">
        <v>16048.378000000001</v>
      </c>
      <c r="CE65">
        <v>51981.413503136297</v>
      </c>
      <c r="CF65">
        <v>60072.034</v>
      </c>
      <c r="CG65">
        <v>49693.785062767602</v>
      </c>
      <c r="CH65">
        <v>35004.027999999897</v>
      </c>
      <c r="CI65">
        <v>29646.60131908</v>
      </c>
      <c r="CJ65">
        <v>48339.095999999998</v>
      </c>
      <c r="CK65">
        <v>42866.244219501001</v>
      </c>
      <c r="CL65">
        <v>31785.351999999901</v>
      </c>
      <c r="CM65">
        <v>70987.495999999999</v>
      </c>
      <c r="CN65">
        <v>67255.816000000093</v>
      </c>
      <c r="CO65">
        <v>47271.013999999901</v>
      </c>
      <c r="CP65">
        <v>36358.216</v>
      </c>
      <c r="CQ65">
        <v>38284.572041723201</v>
      </c>
      <c r="CR65">
        <v>34953.299156085603</v>
      </c>
      <c r="CS65">
        <v>40484.305999999997</v>
      </c>
      <c r="CT65">
        <v>49884.525999999998</v>
      </c>
      <c r="CU65">
        <v>44289.663999999997</v>
      </c>
      <c r="CV65">
        <v>22478.447999999898</v>
      </c>
      <c r="CW65">
        <v>31051.88</v>
      </c>
      <c r="CX65">
        <v>33195.161999999902</v>
      </c>
      <c r="CY65">
        <v>37963.681130335397</v>
      </c>
      <c r="CZ65">
        <v>28196.727999999901</v>
      </c>
      <c r="DA65">
        <v>17190.472000000002</v>
      </c>
      <c r="DB65">
        <v>25136.075999999899</v>
      </c>
      <c r="DC65">
        <v>47053.735860906498</v>
      </c>
      <c r="DD65">
        <v>52803.197999999902</v>
      </c>
      <c r="DE65">
        <v>51706.978597225803</v>
      </c>
      <c r="DF65">
        <v>33751.377999999997</v>
      </c>
      <c r="DG65">
        <v>35650.008000000002</v>
      </c>
      <c r="DH65">
        <v>33713.4177936095</v>
      </c>
      <c r="DI65">
        <v>52108.941959536998</v>
      </c>
      <c r="DJ65">
        <v>31888.606</v>
      </c>
      <c r="DK65">
        <v>27470.234</v>
      </c>
      <c r="DL65">
        <v>29470.715999999898</v>
      </c>
      <c r="DM65">
        <v>31374.691999999901</v>
      </c>
      <c r="DN65">
        <v>32894.731999999902</v>
      </c>
      <c r="DO65">
        <v>30137.9399999999</v>
      </c>
      <c r="DP65">
        <v>32522.428</v>
      </c>
      <c r="DQ65">
        <v>31932.353999999999</v>
      </c>
      <c r="DR65">
        <v>34109.917999999903</v>
      </c>
      <c r="DS65">
        <v>31156.824000000001</v>
      </c>
      <c r="DT65">
        <v>29432.326000000001</v>
      </c>
      <c r="DU65">
        <v>30902.4019999999</v>
      </c>
      <c r="DV65">
        <v>26382.196</v>
      </c>
      <c r="DW65">
        <v>27529.6679999999</v>
      </c>
      <c r="DX65">
        <v>17640.732508572601</v>
      </c>
      <c r="DY65">
        <v>25665.119999999999</v>
      </c>
      <c r="DZ65">
        <v>27736.371999999901</v>
      </c>
      <c r="EA65">
        <v>25234.887999999901</v>
      </c>
      <c r="EB65">
        <v>29625.583999999901</v>
      </c>
      <c r="EC65">
        <v>27479.871999999999</v>
      </c>
      <c r="ED65">
        <v>26795.54</v>
      </c>
      <c r="EE65">
        <v>31169.874</v>
      </c>
      <c r="EF65">
        <v>26288.787999999899</v>
      </c>
      <c r="EG65">
        <v>29459.132000000001</v>
      </c>
    </row>
    <row r="66" spans="1:137" x14ac:dyDescent="0.25">
      <c r="A66" s="6" t="s">
        <v>141</v>
      </c>
      <c r="B66">
        <v>94290.228000000003</v>
      </c>
      <c r="C66">
        <v>102795.97</v>
      </c>
      <c r="D66">
        <v>86145.505999999994</v>
      </c>
      <c r="E66">
        <v>106892.391999999</v>
      </c>
      <c r="F66">
        <v>158309.043999999</v>
      </c>
      <c r="G66">
        <v>117128.00599999999</v>
      </c>
      <c r="H66">
        <v>78036.857999999906</v>
      </c>
      <c r="I66">
        <v>51691.945999999902</v>
      </c>
      <c r="J66">
        <v>80357.504000000001</v>
      </c>
      <c r="K66">
        <v>128669.587999999</v>
      </c>
      <c r="L66">
        <v>106796.92399999899</v>
      </c>
      <c r="M66">
        <v>101493.772</v>
      </c>
      <c r="N66">
        <v>105475.914</v>
      </c>
      <c r="O66">
        <v>72496.055999999895</v>
      </c>
      <c r="P66">
        <v>99597.478000000003</v>
      </c>
      <c r="Q66">
        <v>89901.838000000003</v>
      </c>
      <c r="R66">
        <v>133447.84361191999</v>
      </c>
      <c r="S66">
        <v>113693.68399999999</v>
      </c>
      <c r="T66">
        <v>119720.03162807001</v>
      </c>
      <c r="U66">
        <v>41964.0459999999</v>
      </c>
      <c r="V66">
        <v>145237.29</v>
      </c>
      <c r="W66">
        <v>55307.076554819301</v>
      </c>
      <c r="X66">
        <v>90594.431999999899</v>
      </c>
      <c r="Y66">
        <v>90333.857999999993</v>
      </c>
      <c r="Z66">
        <v>60346.381999999998</v>
      </c>
      <c r="AA66">
        <v>110516.906</v>
      </c>
      <c r="AB66">
        <v>126623.071999999</v>
      </c>
      <c r="AC66">
        <v>94624.133999999904</v>
      </c>
      <c r="AD66">
        <v>73636.292184303602</v>
      </c>
      <c r="AE66">
        <v>115376.432</v>
      </c>
      <c r="AF66">
        <v>92403.717999999993</v>
      </c>
      <c r="AG66">
        <v>99735.178</v>
      </c>
      <c r="AH66">
        <v>85808.43</v>
      </c>
      <c r="AI66">
        <v>128402.984</v>
      </c>
      <c r="AJ66">
        <v>90653.767999999996</v>
      </c>
      <c r="AK66">
        <v>99845.381999999998</v>
      </c>
      <c r="AL66">
        <v>99471.073999999993</v>
      </c>
      <c r="AM66">
        <v>62646.017224913798</v>
      </c>
      <c r="AN66">
        <v>127976.874</v>
      </c>
      <c r="AO66">
        <v>99039.871999999901</v>
      </c>
      <c r="AP66">
        <v>85053.2240027917</v>
      </c>
      <c r="AQ66">
        <v>100247.73399999901</v>
      </c>
      <c r="AR66">
        <v>62825.943999999901</v>
      </c>
      <c r="AS66">
        <v>104444.28</v>
      </c>
      <c r="AT66">
        <v>103004.488</v>
      </c>
      <c r="AU66">
        <v>173426.57</v>
      </c>
      <c r="AV66">
        <v>66497.293999999907</v>
      </c>
      <c r="AW66">
        <v>76497.153999999995</v>
      </c>
      <c r="AX66">
        <v>56544.226943652196</v>
      </c>
      <c r="AY66">
        <v>106027.09</v>
      </c>
      <c r="AZ66">
        <v>97682.406000000003</v>
      </c>
      <c r="BA66">
        <v>96665.4239214064</v>
      </c>
      <c r="BB66">
        <v>83734.926000000007</v>
      </c>
      <c r="BC66">
        <v>84601.181999999899</v>
      </c>
      <c r="BD66">
        <v>110466.4</v>
      </c>
      <c r="BE66">
        <v>64989.689760626599</v>
      </c>
      <c r="BF66">
        <v>84651.441999999894</v>
      </c>
      <c r="BG66">
        <v>62202.756000000001</v>
      </c>
      <c r="BH66">
        <v>62542.985999999903</v>
      </c>
      <c r="BI66">
        <v>79845.737999999998</v>
      </c>
      <c r="BJ66">
        <v>89835.425999999905</v>
      </c>
      <c r="BK66">
        <v>54269.115252748998</v>
      </c>
      <c r="BL66">
        <v>43972.207999999999</v>
      </c>
      <c r="BM66">
        <v>38011.755999999899</v>
      </c>
      <c r="BN66">
        <v>55226.279999999897</v>
      </c>
      <c r="BO66">
        <v>77081.635999999897</v>
      </c>
      <c r="BP66">
        <v>85769.861999999994</v>
      </c>
      <c r="BQ66">
        <v>67556.631999999896</v>
      </c>
      <c r="BR66">
        <v>83908.841999999902</v>
      </c>
      <c r="BS66">
        <v>51743.467999999899</v>
      </c>
      <c r="BT66">
        <v>63871.053999999996</v>
      </c>
      <c r="BU66">
        <v>66009.631999999998</v>
      </c>
      <c r="BV66">
        <v>85791.027999999904</v>
      </c>
      <c r="BW66">
        <v>79461.27</v>
      </c>
      <c r="BX66">
        <v>93717.895999999906</v>
      </c>
      <c r="BY66">
        <v>30424.704000000002</v>
      </c>
      <c r="BZ66">
        <v>95093.263999999894</v>
      </c>
      <c r="CA66">
        <v>54050.561999999998</v>
      </c>
      <c r="CB66">
        <v>42677.811999999903</v>
      </c>
      <c r="CC66">
        <v>67163.247999999905</v>
      </c>
      <c r="CD66">
        <v>39494.625999999902</v>
      </c>
      <c r="CE66">
        <v>54306.489999999903</v>
      </c>
      <c r="CF66">
        <v>105059.33199999901</v>
      </c>
      <c r="CG66">
        <v>50682.635999999897</v>
      </c>
      <c r="CH66">
        <v>60709.157999999901</v>
      </c>
      <c r="CI66">
        <v>68688.827999999907</v>
      </c>
      <c r="CJ66">
        <v>51765.701999999997</v>
      </c>
      <c r="CK66">
        <v>73170.084000000003</v>
      </c>
      <c r="CL66">
        <v>61580.1899999999</v>
      </c>
      <c r="CM66">
        <v>68648.78</v>
      </c>
      <c r="CN66">
        <v>67599.275999999998</v>
      </c>
      <c r="CO66">
        <v>82982.225999999893</v>
      </c>
      <c r="CP66">
        <v>73814.759999999995</v>
      </c>
      <c r="CQ66">
        <v>58292.513999999901</v>
      </c>
      <c r="CR66">
        <v>81639.697999999902</v>
      </c>
      <c r="CS66">
        <v>76217.9399999999</v>
      </c>
      <c r="CT66">
        <v>54492.845999999903</v>
      </c>
      <c r="CU66">
        <v>51786.932000000001</v>
      </c>
      <c r="CV66">
        <v>44994.389999999898</v>
      </c>
      <c r="CW66">
        <v>70964.7239999999</v>
      </c>
      <c r="CX66">
        <v>58127.122000000003</v>
      </c>
      <c r="CY66">
        <v>119885.35</v>
      </c>
      <c r="CZ66">
        <v>48157.578000000001</v>
      </c>
      <c r="DA66">
        <v>59195.993999999897</v>
      </c>
      <c r="DB66">
        <v>50939.701999999903</v>
      </c>
      <c r="DC66">
        <v>58410.536</v>
      </c>
      <c r="DD66">
        <v>70602.273999999903</v>
      </c>
      <c r="DE66">
        <v>86560.891999999905</v>
      </c>
      <c r="DF66">
        <v>65076.957999999897</v>
      </c>
      <c r="DG66">
        <v>69929.227999999901</v>
      </c>
      <c r="DH66">
        <v>61504.775999999998</v>
      </c>
      <c r="DI66">
        <v>78792.717999999993</v>
      </c>
      <c r="DJ66">
        <v>93041.998000000007</v>
      </c>
      <c r="DK66">
        <v>95097.095999999903</v>
      </c>
      <c r="DL66">
        <v>97764.356</v>
      </c>
      <c r="DM66">
        <v>87163.163155555594</v>
      </c>
      <c r="DN66">
        <v>102090.917999999</v>
      </c>
      <c r="DO66">
        <v>103003.79</v>
      </c>
      <c r="DP66">
        <v>74353.671999999904</v>
      </c>
      <c r="DQ66">
        <v>66583.278000000006</v>
      </c>
      <c r="DR66">
        <v>65261.493999999999</v>
      </c>
      <c r="DS66">
        <v>69786.58</v>
      </c>
      <c r="DT66">
        <v>65062.326000000001</v>
      </c>
      <c r="DU66">
        <v>63838.031999999897</v>
      </c>
      <c r="DV66">
        <v>119434.26399999901</v>
      </c>
      <c r="DW66">
        <v>118688.86199999999</v>
      </c>
      <c r="DX66">
        <v>122381.649999999</v>
      </c>
      <c r="DY66">
        <v>126204.658</v>
      </c>
      <c r="DZ66">
        <v>138919.67199999999</v>
      </c>
      <c r="EA66">
        <v>127193.49</v>
      </c>
      <c r="EB66">
        <v>82374.741999999998</v>
      </c>
      <c r="EC66">
        <v>84051.889999999898</v>
      </c>
      <c r="ED66">
        <v>83425.351999999897</v>
      </c>
      <c r="EE66">
        <v>88361.815999999904</v>
      </c>
      <c r="EF66">
        <v>83781.947999999902</v>
      </c>
      <c r="EG66">
        <v>72478.145819029902</v>
      </c>
    </row>
    <row r="67" spans="1:137" x14ac:dyDescent="0.25">
      <c r="A67" s="6" t="s">
        <v>141</v>
      </c>
      <c r="B67">
        <v>109262.23111171099</v>
      </c>
      <c r="C67">
        <v>79280.527084866</v>
      </c>
      <c r="D67">
        <v>112619.452740183</v>
      </c>
      <c r="E67">
        <v>114836.685826462</v>
      </c>
      <c r="F67">
        <v>116674.88334191999</v>
      </c>
      <c r="G67">
        <v>67811.872150013296</v>
      </c>
      <c r="H67">
        <v>99551.504662897307</v>
      </c>
      <c r="I67">
        <v>64925.3670793649</v>
      </c>
      <c r="J67">
        <v>99185.529137839098</v>
      </c>
      <c r="K67">
        <v>110398.805074452</v>
      </c>
      <c r="L67">
        <v>89371.014064457893</v>
      </c>
      <c r="M67">
        <v>98824.317003516102</v>
      </c>
      <c r="N67">
        <v>74866.943891992807</v>
      </c>
      <c r="O67">
        <v>86767.056867591396</v>
      </c>
      <c r="P67">
        <v>92484.388451158899</v>
      </c>
      <c r="Q67">
        <v>103490.433943187</v>
      </c>
      <c r="R67">
        <v>120661.751903607</v>
      </c>
      <c r="S67">
        <v>115375.217383443</v>
      </c>
      <c r="T67">
        <v>136146.19967990101</v>
      </c>
      <c r="U67">
        <v>93716.032675737006</v>
      </c>
      <c r="V67">
        <v>98478.762444621098</v>
      </c>
      <c r="W67">
        <v>128433.523195417</v>
      </c>
      <c r="X67">
        <v>225557.04795928899</v>
      </c>
      <c r="Y67">
        <v>159871.67621429401</v>
      </c>
      <c r="Z67">
        <v>108348.83968384701</v>
      </c>
      <c r="AA67">
        <v>108927.851682846</v>
      </c>
      <c r="AB67">
        <v>101374.428450911</v>
      </c>
      <c r="AC67">
        <v>136460.888444326</v>
      </c>
      <c r="AD67">
        <v>127454.83183211699</v>
      </c>
      <c r="AE67">
        <v>63754.663999999997</v>
      </c>
      <c r="AF67">
        <v>148800.65061727399</v>
      </c>
      <c r="AG67">
        <v>99241.776448214005</v>
      </c>
      <c r="AH67">
        <v>107905.289458044</v>
      </c>
      <c r="AI67">
        <v>119406.194604517</v>
      </c>
      <c r="AJ67">
        <v>92731.450000000099</v>
      </c>
      <c r="AK67">
        <v>206723.417539193</v>
      </c>
      <c r="AL67">
        <v>110179.758150119</v>
      </c>
      <c r="AM67">
        <v>113488.968446447</v>
      </c>
      <c r="AN67">
        <v>102304.200691085</v>
      </c>
      <c r="AO67">
        <v>113007.092044526</v>
      </c>
      <c r="AP67">
        <v>90492.060382801705</v>
      </c>
      <c r="AQ67">
        <v>132525.76869523199</v>
      </c>
      <c r="AR67">
        <v>93873.964543499198</v>
      </c>
      <c r="AS67">
        <v>114050.123241275</v>
      </c>
      <c r="AT67">
        <v>105850.14133370999</v>
      </c>
      <c r="AU67">
        <v>113783.102079936</v>
      </c>
      <c r="AV67">
        <v>140034.826148199</v>
      </c>
      <c r="AW67">
        <v>120425.57214812801</v>
      </c>
      <c r="AX67">
        <v>115294.844784651</v>
      </c>
      <c r="AY67">
        <v>115434.21231612899</v>
      </c>
      <c r="AZ67">
        <v>101748.350555396</v>
      </c>
      <c r="BA67">
        <v>98137.981468975398</v>
      </c>
      <c r="BB67">
        <v>97890.604699837801</v>
      </c>
      <c r="BC67">
        <v>108128.482987154</v>
      </c>
      <c r="BD67">
        <v>107229.49256653999</v>
      </c>
      <c r="BE67">
        <v>143414.18180140699</v>
      </c>
      <c r="BF67">
        <v>147589.927519227</v>
      </c>
      <c r="BG67">
        <v>101457.793717124</v>
      </c>
      <c r="BH67">
        <v>151036.10522752799</v>
      </c>
      <c r="BI67">
        <v>154367.96927011199</v>
      </c>
      <c r="BJ67">
        <v>148224.65563043801</v>
      </c>
      <c r="BK67">
        <v>99786.462050675706</v>
      </c>
      <c r="BL67">
        <v>140308.87850036201</v>
      </c>
      <c r="BM67">
        <v>85930.098017869706</v>
      </c>
      <c r="BN67">
        <v>138074.84256373599</v>
      </c>
      <c r="BO67">
        <v>184019.45610436701</v>
      </c>
      <c r="BP67">
        <v>113511.93436779401</v>
      </c>
      <c r="BQ67">
        <v>97586.970480796401</v>
      </c>
      <c r="BR67">
        <v>103208.484269505</v>
      </c>
      <c r="BS67">
        <v>105440.456894767</v>
      </c>
      <c r="BT67">
        <v>122708.894760408</v>
      </c>
      <c r="BU67">
        <v>124003.77775776399</v>
      </c>
      <c r="BV67">
        <v>168222.13726367999</v>
      </c>
      <c r="BW67">
        <v>150900.81144950399</v>
      </c>
      <c r="BX67">
        <v>177441.73863653399</v>
      </c>
      <c r="BY67">
        <v>90663.034841864501</v>
      </c>
      <c r="BZ67">
        <v>110657.622663898</v>
      </c>
      <c r="CA67">
        <v>119286.700336578</v>
      </c>
      <c r="CB67">
        <v>228795.572623777</v>
      </c>
      <c r="CC67">
        <v>162747.09260376301</v>
      </c>
      <c r="CD67">
        <v>92835.162494272197</v>
      </c>
      <c r="CE67">
        <v>131730.07335173199</v>
      </c>
      <c r="CF67">
        <v>208201.23109434801</v>
      </c>
      <c r="CG67">
        <v>153004.94165044001</v>
      </c>
      <c r="CH67">
        <v>141902.68960227299</v>
      </c>
      <c r="CI67">
        <v>60114.182000000001</v>
      </c>
      <c r="CJ67">
        <v>110471.941695544</v>
      </c>
      <c r="CK67">
        <v>117927.026469028</v>
      </c>
      <c r="CL67">
        <v>143967.18740249099</v>
      </c>
      <c r="CM67">
        <v>148206.660113897</v>
      </c>
      <c r="CN67">
        <v>134225.269999999</v>
      </c>
      <c r="CO67">
        <v>218245.25842596201</v>
      </c>
      <c r="CP67">
        <v>132756.900879158</v>
      </c>
      <c r="CQ67">
        <v>107969.403348375</v>
      </c>
      <c r="CR67">
        <v>128444.475747492</v>
      </c>
      <c r="CS67">
        <v>126952.695570974</v>
      </c>
      <c r="CT67">
        <v>107690.853087009</v>
      </c>
      <c r="CU67">
        <v>138319.560984974</v>
      </c>
      <c r="CV67">
        <v>101585.105783832</v>
      </c>
      <c r="CW67">
        <v>140035.28637619299</v>
      </c>
      <c r="CX67">
        <v>116485.90591474999</v>
      </c>
      <c r="CY67">
        <v>133912.25785297799</v>
      </c>
      <c r="CZ67">
        <v>160668.17077388399</v>
      </c>
      <c r="DA67">
        <v>129387.402874529</v>
      </c>
      <c r="DB67">
        <v>113207.35820422199</v>
      </c>
      <c r="DC67">
        <v>169810.591714863</v>
      </c>
      <c r="DD67">
        <v>107520.63791244201</v>
      </c>
      <c r="DE67">
        <v>124687.70009776999</v>
      </c>
      <c r="DF67">
        <v>123403.610245687</v>
      </c>
      <c r="DG67">
        <v>114694.04224818401</v>
      </c>
      <c r="DH67">
        <v>133062.148074211</v>
      </c>
      <c r="DI67">
        <v>174979.20654340499</v>
      </c>
      <c r="DJ67">
        <v>112262.890573914</v>
      </c>
      <c r="DK67">
        <v>101036.624243225</v>
      </c>
      <c r="DL67">
        <v>103127.07107978901</v>
      </c>
      <c r="DM67">
        <v>106044.699684177</v>
      </c>
      <c r="DN67">
        <v>124739.011851353</v>
      </c>
      <c r="DO67">
        <v>113548.115319598</v>
      </c>
      <c r="DP67">
        <v>174550.56232331399</v>
      </c>
      <c r="DQ67">
        <v>149298.22556962</v>
      </c>
      <c r="DR67">
        <v>151652.04924758899</v>
      </c>
      <c r="DS67">
        <v>119709.41844449101</v>
      </c>
      <c r="DT67">
        <v>124350.777490826</v>
      </c>
      <c r="DU67">
        <v>106318.524484059</v>
      </c>
      <c r="DV67">
        <v>194011.95405402099</v>
      </c>
      <c r="DW67">
        <v>174152.612013487</v>
      </c>
      <c r="DX67">
        <v>186687.63823856</v>
      </c>
      <c r="DY67">
        <v>190967.690635851</v>
      </c>
      <c r="DZ67">
        <v>204250.43626563001</v>
      </c>
      <c r="EA67">
        <v>215491.88402139099</v>
      </c>
      <c r="EB67">
        <v>252127.27660842799</v>
      </c>
      <c r="EC67">
        <v>230227.90647951199</v>
      </c>
      <c r="ED67">
        <v>221416.721549618</v>
      </c>
      <c r="EE67">
        <v>212527.869823435</v>
      </c>
      <c r="EF67">
        <v>210171.32365795501</v>
      </c>
      <c r="EG67">
        <v>206009.636498159</v>
      </c>
    </row>
    <row r="68" spans="1:137" x14ac:dyDescent="0.25">
      <c r="A68" s="6" t="s">
        <v>141</v>
      </c>
      <c r="B68">
        <v>58325.605999999898</v>
      </c>
      <c r="C68">
        <v>48962.665881579502</v>
      </c>
      <c r="D68">
        <v>66898.132639302596</v>
      </c>
      <c r="E68">
        <v>52479.389999999898</v>
      </c>
      <c r="F68">
        <v>70378.735336737707</v>
      </c>
      <c r="G68">
        <v>58123.428616144003</v>
      </c>
      <c r="H68">
        <v>59764.6048212975</v>
      </c>
      <c r="I68">
        <v>64271.279774927003</v>
      </c>
      <c r="J68">
        <v>40650.758868946003</v>
      </c>
      <c r="K68">
        <v>75589.791840833903</v>
      </c>
      <c r="L68">
        <v>52340.542000000001</v>
      </c>
      <c r="M68">
        <v>53049.339999999902</v>
      </c>
      <c r="N68">
        <v>59954.883999999998</v>
      </c>
      <c r="O68">
        <v>47849.196000000004</v>
      </c>
      <c r="P68">
        <v>83115.378636675596</v>
      </c>
      <c r="Q68">
        <v>50712.911999999997</v>
      </c>
      <c r="R68">
        <v>49837.018244980398</v>
      </c>
      <c r="S68">
        <v>56086.786</v>
      </c>
      <c r="T68">
        <v>44338.544000000002</v>
      </c>
      <c r="U68">
        <v>117600.91640451099</v>
      </c>
      <c r="V68">
        <v>61308.311999999903</v>
      </c>
      <c r="W68">
        <v>67639.676840992994</v>
      </c>
      <c r="X68">
        <v>67540.145999999993</v>
      </c>
      <c r="Y68">
        <v>40471.095999999998</v>
      </c>
      <c r="Z68">
        <v>81499.334120811502</v>
      </c>
      <c r="AA68">
        <v>58584.220379232604</v>
      </c>
      <c r="AB68">
        <v>53614.703999999903</v>
      </c>
      <c r="AC68">
        <v>79729.849848690996</v>
      </c>
      <c r="AD68">
        <v>67299.808768642702</v>
      </c>
      <c r="AE68">
        <v>75558.643269864697</v>
      </c>
      <c r="AF68">
        <v>100420.588244167</v>
      </c>
      <c r="AG68">
        <v>66119.646345154106</v>
      </c>
      <c r="AH68">
        <v>64060.895999999899</v>
      </c>
      <c r="AI68">
        <v>58541.531999999999</v>
      </c>
      <c r="AJ68">
        <v>52712.998</v>
      </c>
      <c r="AK68">
        <v>58434.168373884597</v>
      </c>
      <c r="AL68">
        <v>47946.92</v>
      </c>
      <c r="AM68">
        <v>55016.584000000003</v>
      </c>
      <c r="AN68">
        <v>60094.269999999902</v>
      </c>
      <c r="AO68">
        <v>49956.023999999998</v>
      </c>
      <c r="AP68">
        <v>56377.008346921102</v>
      </c>
      <c r="AQ68">
        <v>38470.700793591801</v>
      </c>
      <c r="AR68">
        <v>51321.023914550598</v>
      </c>
      <c r="AS68">
        <v>37331.648000000001</v>
      </c>
      <c r="AT68">
        <v>76376.541597078598</v>
      </c>
      <c r="AU68">
        <v>77892.535999999993</v>
      </c>
      <c r="AV68">
        <v>67249.847999999896</v>
      </c>
      <c r="AW68">
        <v>68296.926000000007</v>
      </c>
      <c r="AX68">
        <v>60471.697999999902</v>
      </c>
      <c r="AY68">
        <v>94458.101848514299</v>
      </c>
      <c r="AZ68">
        <v>59091.817999999999</v>
      </c>
      <c r="BA68">
        <v>58659.834370338896</v>
      </c>
      <c r="BB68">
        <v>73280.432000000001</v>
      </c>
      <c r="BC68">
        <v>49805.945999999902</v>
      </c>
      <c r="BD68">
        <v>59133.180185823199</v>
      </c>
      <c r="BE68">
        <v>49714.943999999901</v>
      </c>
      <c r="BF68">
        <v>33906.083182919501</v>
      </c>
      <c r="BG68">
        <v>47840.885999999999</v>
      </c>
      <c r="BH68">
        <v>36142.116921883498</v>
      </c>
      <c r="BI68">
        <v>52530.327999999899</v>
      </c>
      <c r="BJ68">
        <v>69294.421876231601</v>
      </c>
      <c r="BK68">
        <v>50740.0079999999</v>
      </c>
      <c r="BL68">
        <v>45286.873999999902</v>
      </c>
      <c r="BM68">
        <v>57108.137999999897</v>
      </c>
      <c r="BN68">
        <v>34044.7414128573</v>
      </c>
      <c r="BO68">
        <v>29153.549448066598</v>
      </c>
      <c r="BP68">
        <v>38324.324546997799</v>
      </c>
      <c r="BQ68">
        <v>48556.353999999897</v>
      </c>
      <c r="BR68">
        <v>36802.819218305398</v>
      </c>
      <c r="BS68">
        <v>39536.168049509601</v>
      </c>
      <c r="BT68">
        <v>56805.336343151597</v>
      </c>
      <c r="BU68">
        <v>34351.771788261598</v>
      </c>
      <c r="BV68">
        <v>52678.7959999999</v>
      </c>
      <c r="BW68">
        <v>52805.873999999902</v>
      </c>
      <c r="BX68">
        <v>35658.084000000003</v>
      </c>
      <c r="BY68">
        <v>67137.688450923204</v>
      </c>
      <c r="BZ68">
        <v>49818.856</v>
      </c>
      <c r="CA68">
        <v>40067.584333975399</v>
      </c>
      <c r="CB68">
        <v>32157.3868027682</v>
      </c>
      <c r="CC68">
        <v>48819.14</v>
      </c>
      <c r="CD68">
        <v>50411.117574673801</v>
      </c>
      <c r="CE68">
        <v>52604.807999999903</v>
      </c>
      <c r="CF68">
        <v>43282.9864623377</v>
      </c>
      <c r="CG68">
        <v>57479.775999999903</v>
      </c>
      <c r="CH68">
        <v>34110.447891615797</v>
      </c>
      <c r="CI68">
        <v>84913.490271684903</v>
      </c>
      <c r="CJ68">
        <v>95377.572049073904</v>
      </c>
      <c r="CK68">
        <v>37164.068186259101</v>
      </c>
      <c r="CL68">
        <v>54930.434000000001</v>
      </c>
      <c r="CM68">
        <v>53544.826000000103</v>
      </c>
      <c r="CN68">
        <v>53916.2959999999</v>
      </c>
      <c r="CO68">
        <v>56482.82</v>
      </c>
      <c r="CP68">
        <v>51448.859999999899</v>
      </c>
      <c r="CQ68">
        <v>45763.728000000003</v>
      </c>
      <c r="CR68">
        <v>54217.784</v>
      </c>
      <c r="CS68">
        <v>35001.476483517297</v>
      </c>
      <c r="CT68">
        <v>37819.1067605383</v>
      </c>
      <c r="CU68">
        <v>43172.469999999899</v>
      </c>
      <c r="CV68">
        <v>36044.336944323702</v>
      </c>
      <c r="CW68">
        <v>35166.1</v>
      </c>
      <c r="CX68">
        <v>48031.017999999902</v>
      </c>
      <c r="CY68">
        <v>53167.712</v>
      </c>
      <c r="CZ68">
        <v>36635.670517866798</v>
      </c>
      <c r="DA68">
        <v>32937.117011573398</v>
      </c>
      <c r="DB68">
        <v>50493.258000000002</v>
      </c>
      <c r="DC68">
        <v>74063.568593550604</v>
      </c>
      <c r="DD68">
        <v>52372.761999999901</v>
      </c>
      <c r="DE68">
        <v>34232.401942138596</v>
      </c>
      <c r="DF68">
        <v>62540.451999999903</v>
      </c>
      <c r="DG68">
        <v>30235.4288492858</v>
      </c>
      <c r="DH68">
        <v>35104.006922708097</v>
      </c>
      <c r="DI68">
        <v>37060.706885826097</v>
      </c>
      <c r="DJ68">
        <v>56473.505999999899</v>
      </c>
      <c r="DK68">
        <v>61106.515999999901</v>
      </c>
      <c r="DL68">
        <v>50114.287999999899</v>
      </c>
      <c r="DM68">
        <v>51882.620500103003</v>
      </c>
      <c r="DN68">
        <v>54531.588000000003</v>
      </c>
      <c r="DO68">
        <v>49716.103999999999</v>
      </c>
      <c r="DP68">
        <v>43733.517573637298</v>
      </c>
      <c r="DQ68">
        <v>39058.777008864097</v>
      </c>
      <c r="DR68">
        <v>38428.871470978003</v>
      </c>
      <c r="DS68">
        <v>37939.178559790198</v>
      </c>
      <c r="DT68">
        <v>34413.302078275301</v>
      </c>
      <c r="DU68">
        <v>50069.428000000102</v>
      </c>
      <c r="DV68">
        <v>64306.033938993402</v>
      </c>
      <c r="DW68">
        <v>65289.56</v>
      </c>
      <c r="DX68">
        <v>46363.910203822299</v>
      </c>
      <c r="DY68">
        <v>61249.083999999799</v>
      </c>
      <c r="DZ68">
        <v>67533.741915634499</v>
      </c>
      <c r="EA68">
        <v>60292.436000000002</v>
      </c>
      <c r="EB68">
        <v>48163.606014606601</v>
      </c>
      <c r="EC68">
        <v>56502.408619289003</v>
      </c>
      <c r="ED68">
        <v>35096.957361733897</v>
      </c>
      <c r="EE68">
        <v>33450.101674882797</v>
      </c>
      <c r="EF68">
        <v>37772.253319786701</v>
      </c>
      <c r="EG68">
        <v>36572.338055517299</v>
      </c>
    </row>
    <row r="69" spans="1:137" x14ac:dyDescent="0.25">
      <c r="A69" s="6" t="s">
        <v>141</v>
      </c>
      <c r="B69">
        <v>127070.57522596201</v>
      </c>
      <c r="C69">
        <v>126643.28036940801</v>
      </c>
      <c r="D69">
        <v>98933.620336236898</v>
      </c>
      <c r="E69">
        <v>75607.514375863495</v>
      </c>
      <c r="F69">
        <v>277892.27419476298</v>
      </c>
      <c r="G69">
        <v>128215.631935482</v>
      </c>
      <c r="H69">
        <v>71367.784504720606</v>
      </c>
      <c r="I69">
        <v>101529.529331413</v>
      </c>
      <c r="J69">
        <v>324856.91206315003</v>
      </c>
      <c r="K69">
        <v>184624.333232865</v>
      </c>
      <c r="L69">
        <v>270653.87980111298</v>
      </c>
      <c r="M69">
        <v>165309.27247374001</v>
      </c>
      <c r="N69">
        <v>103713.325999999</v>
      </c>
      <c r="O69">
        <v>91327.358593138299</v>
      </c>
      <c r="P69">
        <v>231570.468707058</v>
      </c>
      <c r="Q69">
        <v>174804.69803078001</v>
      </c>
      <c r="R69">
        <v>227109.56570994999</v>
      </c>
      <c r="S69">
        <v>456544.436318508</v>
      </c>
      <c r="T69">
        <v>98532.641120204993</v>
      </c>
      <c r="U69">
        <v>66841.846627687904</v>
      </c>
      <c r="V69">
        <v>89291.223952975794</v>
      </c>
      <c r="W69">
        <v>182832.75128663899</v>
      </c>
      <c r="X69">
        <v>199681.90969610901</v>
      </c>
      <c r="Y69">
        <v>65951.953311317193</v>
      </c>
      <c r="Z69">
        <v>68767.089013340301</v>
      </c>
      <c r="AA69">
        <v>93741.504407433007</v>
      </c>
      <c r="AB69">
        <v>104593.588</v>
      </c>
      <c r="AC69">
        <v>97545.633420101905</v>
      </c>
      <c r="AD69">
        <v>76125.620009211605</v>
      </c>
      <c r="AE69">
        <v>173647.919523797</v>
      </c>
      <c r="AF69">
        <v>126187.62395538999</v>
      </c>
      <c r="AG69">
        <v>123134.827195559</v>
      </c>
      <c r="AH69">
        <v>53992.142213929299</v>
      </c>
      <c r="AI69">
        <v>199462.84745839701</v>
      </c>
      <c r="AJ69">
        <v>265554.16092728998</v>
      </c>
      <c r="AK69">
        <v>293903.70735779899</v>
      </c>
      <c r="AL69">
        <v>133660.74991208801</v>
      </c>
      <c r="AM69">
        <v>220850.44019964</v>
      </c>
      <c r="AN69">
        <v>307622.12892730202</v>
      </c>
      <c r="AO69">
        <v>119801.900491044</v>
      </c>
      <c r="AP69">
        <v>142387.776537903</v>
      </c>
      <c r="AQ69">
        <v>159141.37556195099</v>
      </c>
      <c r="AR69">
        <v>52861.388326883898</v>
      </c>
      <c r="AS69">
        <v>122938.162737544</v>
      </c>
      <c r="AT69">
        <v>121988.820457284</v>
      </c>
      <c r="AU69">
        <v>145949.09832127599</v>
      </c>
      <c r="AV69">
        <v>225237.98999293201</v>
      </c>
      <c r="AW69">
        <v>109500.636621244</v>
      </c>
      <c r="AX69">
        <v>57343.1105300821</v>
      </c>
      <c r="AY69">
        <v>245119.27787010599</v>
      </c>
      <c r="AZ69">
        <v>54654.939999999799</v>
      </c>
      <c r="BA69">
        <v>240139.71163754101</v>
      </c>
      <c r="BB69">
        <v>218575.14699611801</v>
      </c>
      <c r="BC69">
        <v>48195.652788644402</v>
      </c>
      <c r="BD69">
        <v>86438.403486574098</v>
      </c>
      <c r="BE69">
        <v>122804.723233312</v>
      </c>
      <c r="BF69">
        <v>165718.265427629</v>
      </c>
      <c r="BG69">
        <v>100262.30817911999</v>
      </c>
      <c r="BH69">
        <v>74119.211014753804</v>
      </c>
      <c r="BI69">
        <v>88073.297339811994</v>
      </c>
      <c r="BJ69">
        <v>293113.57983218698</v>
      </c>
      <c r="BK69">
        <v>113723.006965362</v>
      </c>
      <c r="BL69">
        <v>49213.939890225804</v>
      </c>
      <c r="BM69">
        <v>112234.462183278</v>
      </c>
      <c r="BN69">
        <v>289854.276515192</v>
      </c>
      <c r="BO69">
        <v>181761.54464196399</v>
      </c>
      <c r="BP69">
        <v>249258.17798958599</v>
      </c>
      <c r="BQ69">
        <v>155239.35969011299</v>
      </c>
      <c r="BR69">
        <v>68576.991999999897</v>
      </c>
      <c r="BS69">
        <v>77141.847097906095</v>
      </c>
      <c r="BT69">
        <v>215202.89670990899</v>
      </c>
      <c r="BU69">
        <v>149191.7617537</v>
      </c>
      <c r="BV69">
        <v>232466.75478250699</v>
      </c>
      <c r="BW69">
        <v>422525.48707187199</v>
      </c>
      <c r="BX69">
        <v>108839.11097455</v>
      </c>
      <c r="BY69">
        <v>71471.578427705506</v>
      </c>
      <c r="BZ69">
        <v>73519.9736011309</v>
      </c>
      <c r="CA69">
        <v>185337.20128072501</v>
      </c>
      <c r="CB69">
        <v>198287.28057533901</v>
      </c>
      <c r="CC69">
        <v>52985.313126919304</v>
      </c>
      <c r="CD69">
        <v>80165.964667785694</v>
      </c>
      <c r="CE69">
        <v>75951.553139193595</v>
      </c>
      <c r="CF69">
        <v>72234.445999999996</v>
      </c>
      <c r="CG69">
        <v>78047.715271714202</v>
      </c>
      <c r="CH69">
        <v>64547.283026486402</v>
      </c>
      <c r="CI69">
        <v>203750.34559988201</v>
      </c>
      <c r="CJ69">
        <v>167518.553889754</v>
      </c>
      <c r="CK69">
        <v>76525.808809011505</v>
      </c>
      <c r="CL69">
        <v>58802.659247648502</v>
      </c>
      <c r="CM69">
        <v>214846.69318492201</v>
      </c>
      <c r="CN69">
        <v>317076.96513020498</v>
      </c>
      <c r="CO69">
        <v>241553.718657302</v>
      </c>
      <c r="CP69">
        <v>115930.445038972</v>
      </c>
      <c r="CQ69">
        <v>233488.369785363</v>
      </c>
      <c r="CR69">
        <v>237505.01771524001</v>
      </c>
      <c r="CS69">
        <v>116411.600009223</v>
      </c>
      <c r="CT69">
        <v>104437.419854062</v>
      </c>
      <c r="CU69">
        <v>154236.14080017601</v>
      </c>
      <c r="CV69">
        <v>48735.739408675603</v>
      </c>
      <c r="CW69">
        <v>125563.308245875</v>
      </c>
      <c r="CX69">
        <v>78801.664186871596</v>
      </c>
      <c r="CY69">
        <v>151821.591935659</v>
      </c>
      <c r="CZ69">
        <v>184918.23947857501</v>
      </c>
      <c r="DA69">
        <v>124083.346164549</v>
      </c>
      <c r="DB69">
        <v>56241.637972247299</v>
      </c>
      <c r="DC69">
        <v>251714.54799403899</v>
      </c>
      <c r="DD69">
        <v>45984.077999999899</v>
      </c>
      <c r="DE69">
        <v>262081.230917407</v>
      </c>
      <c r="DF69">
        <v>202742.82304707699</v>
      </c>
      <c r="DG69">
        <v>68362.349186630105</v>
      </c>
      <c r="DH69">
        <v>93807.974037706503</v>
      </c>
      <c r="DI69">
        <v>117277.014734528</v>
      </c>
      <c r="DJ69">
        <v>130175.094129151</v>
      </c>
      <c r="DK69">
        <v>150773.479546944</v>
      </c>
      <c r="DL69">
        <v>139308.24111284199</v>
      </c>
      <c r="DM69">
        <v>159596.841687793</v>
      </c>
      <c r="DN69">
        <v>151405.44735323999</v>
      </c>
      <c r="DO69">
        <v>145774.57116106799</v>
      </c>
      <c r="DP69">
        <v>126500.610744117</v>
      </c>
      <c r="DQ69">
        <v>167141.63916519101</v>
      </c>
      <c r="DR69">
        <v>159195.38655159099</v>
      </c>
      <c r="DS69">
        <v>162821.84596085601</v>
      </c>
      <c r="DT69">
        <v>123468.024677362</v>
      </c>
      <c r="DU69">
        <v>173711.19962681</v>
      </c>
      <c r="DV69">
        <v>141882.89896253499</v>
      </c>
      <c r="DW69">
        <v>134922.57290408399</v>
      </c>
      <c r="DX69">
        <v>140726.15977482099</v>
      </c>
      <c r="DY69">
        <v>130684.359702188</v>
      </c>
      <c r="DZ69">
        <v>165764.75384666401</v>
      </c>
      <c r="EA69">
        <v>152639.389886491</v>
      </c>
      <c r="EB69">
        <v>123060.04105253</v>
      </c>
      <c r="EC69">
        <v>174316.440997461</v>
      </c>
      <c r="ED69">
        <v>176197.45179507</v>
      </c>
      <c r="EE69">
        <v>127384.776701157</v>
      </c>
      <c r="EF69">
        <v>173996.96667393399</v>
      </c>
      <c r="EG69">
        <v>126580.165348164</v>
      </c>
    </row>
    <row r="70" spans="1:137" x14ac:dyDescent="0.25">
      <c r="A70" s="6" t="s">
        <v>141</v>
      </c>
      <c r="B70">
        <v>4166024.5973228202</v>
      </c>
      <c r="C70">
        <v>3214116.16949041</v>
      </c>
      <c r="D70">
        <v>2509057.4309800002</v>
      </c>
      <c r="E70">
        <v>4529858.8693929799</v>
      </c>
      <c r="F70">
        <v>4093791.5517122401</v>
      </c>
      <c r="G70">
        <v>3755096.8990485901</v>
      </c>
      <c r="H70">
        <v>985665.25303971395</v>
      </c>
      <c r="I70">
        <v>1561598.7443309</v>
      </c>
      <c r="J70">
        <v>2787147.66702851</v>
      </c>
      <c r="K70">
        <v>2538500.7004338601</v>
      </c>
      <c r="L70">
        <v>2439625.7614231599</v>
      </c>
      <c r="M70">
        <v>1922184.19187421</v>
      </c>
      <c r="N70">
        <v>3674849.3691747799</v>
      </c>
      <c r="O70">
        <v>2554412.5309405401</v>
      </c>
      <c r="P70">
        <v>2616126.5918757701</v>
      </c>
      <c r="Q70">
        <v>5468830.8396286499</v>
      </c>
      <c r="R70">
        <v>4588726.9245275902</v>
      </c>
      <c r="S70">
        <v>4151499.3034995901</v>
      </c>
      <c r="T70">
        <v>3439259.8365126802</v>
      </c>
      <c r="U70">
        <v>2383946.0770962001</v>
      </c>
      <c r="V70">
        <v>4240619.9776084004</v>
      </c>
      <c r="W70">
        <v>2432961.8789230702</v>
      </c>
      <c r="X70">
        <v>3386109.7553280001</v>
      </c>
      <c r="Y70">
        <v>5182013.0044311797</v>
      </c>
      <c r="Z70">
        <v>413086.114383885</v>
      </c>
      <c r="AA70">
        <v>3224005.3466870901</v>
      </c>
      <c r="AB70">
        <v>3444131.6042944398</v>
      </c>
      <c r="AC70">
        <v>3268865.53836822</v>
      </c>
      <c r="AD70">
        <v>3798330.5469237599</v>
      </c>
      <c r="AE70">
        <v>2193860.0825046101</v>
      </c>
      <c r="AF70">
        <v>1908136.0339953799</v>
      </c>
      <c r="AG70">
        <v>5080530.0749296201</v>
      </c>
      <c r="AH70">
        <v>2905015.6125221401</v>
      </c>
      <c r="AI70">
        <v>3993345.9643546198</v>
      </c>
      <c r="AJ70">
        <v>5292940.9822632503</v>
      </c>
      <c r="AK70">
        <v>3275258.4422218399</v>
      </c>
      <c r="AL70">
        <v>1721265.8877558</v>
      </c>
      <c r="AM70">
        <v>4187246.7948133801</v>
      </c>
      <c r="AN70">
        <v>6250468.1925655203</v>
      </c>
      <c r="AO70">
        <v>3108337.4143697601</v>
      </c>
      <c r="AP70">
        <v>2703245.4996051998</v>
      </c>
      <c r="AQ70">
        <v>4040425.66887896</v>
      </c>
      <c r="AR70">
        <v>637398.96326006402</v>
      </c>
      <c r="AS70">
        <v>2276620.7550591598</v>
      </c>
      <c r="AT70">
        <v>1491423.35123862</v>
      </c>
      <c r="AU70">
        <v>5743383.4916646201</v>
      </c>
      <c r="AV70">
        <v>2449280.6447334201</v>
      </c>
      <c r="AW70">
        <v>2872321.5905856402</v>
      </c>
      <c r="AX70">
        <v>2246431.9420191599</v>
      </c>
      <c r="AY70">
        <v>3359062.7019100599</v>
      </c>
      <c r="AZ70">
        <v>4392829.3935939902</v>
      </c>
      <c r="BA70">
        <v>4929418.5139168203</v>
      </c>
      <c r="BB70">
        <v>2186109.59920257</v>
      </c>
      <c r="BC70">
        <v>2249063.9399934299</v>
      </c>
      <c r="BD70">
        <v>4538276.22573887</v>
      </c>
      <c r="BE70">
        <v>5288238.3808410196</v>
      </c>
      <c r="BF70">
        <v>3251434.1564915399</v>
      </c>
      <c r="BG70">
        <v>888622.78865922196</v>
      </c>
      <c r="BH70">
        <v>730787.31211221195</v>
      </c>
      <c r="BI70">
        <v>2569802.9372308902</v>
      </c>
      <c r="BJ70">
        <v>1460826.7213302399</v>
      </c>
      <c r="BK70">
        <v>1717570.44907744</v>
      </c>
      <c r="BL70">
        <v>381276.95678563998</v>
      </c>
      <c r="BM70">
        <v>594288.19567199599</v>
      </c>
      <c r="BN70">
        <v>1626598.6776131201</v>
      </c>
      <c r="BO70">
        <v>776197.76563565701</v>
      </c>
      <c r="BP70">
        <v>2325770.0088691898</v>
      </c>
      <c r="BQ70">
        <v>843114.64440320304</v>
      </c>
      <c r="BR70">
        <v>1956763.72999621</v>
      </c>
      <c r="BS70">
        <v>1913143.1922432899</v>
      </c>
      <c r="BT70">
        <v>882951.73885893205</v>
      </c>
      <c r="BU70">
        <v>4324369.2957768599</v>
      </c>
      <c r="BV70">
        <v>1784429.0480124601</v>
      </c>
      <c r="BW70">
        <v>1740329.8169029199</v>
      </c>
      <c r="BX70">
        <v>2637091.1739751399</v>
      </c>
      <c r="BY70">
        <v>883509.14106164896</v>
      </c>
      <c r="BZ70">
        <v>1671626.35831251</v>
      </c>
      <c r="CA70">
        <v>1181379.81769401</v>
      </c>
      <c r="CB70">
        <v>945391.35348369996</v>
      </c>
      <c r="CC70">
        <v>53727.435315157301</v>
      </c>
      <c r="CD70">
        <v>191995.39738852001</v>
      </c>
      <c r="CE70">
        <v>1297125.68367663</v>
      </c>
      <c r="CF70">
        <v>2585942.8584278398</v>
      </c>
      <c r="CG70">
        <v>1099045.0435450801</v>
      </c>
      <c r="CH70">
        <v>1466281.36649308</v>
      </c>
      <c r="CI70">
        <v>629867.68697848299</v>
      </c>
      <c r="CJ70">
        <v>645794.93346615997</v>
      </c>
      <c r="CK70">
        <v>3090094.311731</v>
      </c>
      <c r="CL70">
        <v>960263.45995286899</v>
      </c>
      <c r="CM70">
        <v>1525108.78584848</v>
      </c>
      <c r="CN70">
        <v>4054546.29308462</v>
      </c>
      <c r="CO70">
        <v>2840854.7636194401</v>
      </c>
      <c r="CP70">
        <v>585491.59039946995</v>
      </c>
      <c r="CQ70">
        <v>3250225.4755704999</v>
      </c>
      <c r="CR70">
        <v>4349863.5870653298</v>
      </c>
      <c r="CS70">
        <v>2086290.5775065599</v>
      </c>
      <c r="CT70">
        <v>742001.14387041202</v>
      </c>
      <c r="CU70">
        <v>1994022.5002852399</v>
      </c>
      <c r="CV70">
        <v>251287.41199999899</v>
      </c>
      <c r="CW70">
        <v>899377.07810295199</v>
      </c>
      <c r="CX70">
        <v>433522.28245384397</v>
      </c>
      <c r="CY70">
        <v>2301993.9312836099</v>
      </c>
      <c r="CZ70">
        <v>924971.47858900297</v>
      </c>
      <c r="DA70">
        <v>1860842.3182087401</v>
      </c>
      <c r="DB70">
        <v>557420.37796153803</v>
      </c>
      <c r="DC70">
        <v>852418.85625342501</v>
      </c>
      <c r="DD70">
        <v>2712844.3694939902</v>
      </c>
      <c r="DE70">
        <v>2109420.2025135402</v>
      </c>
      <c r="DF70">
        <v>903702.22879568895</v>
      </c>
      <c r="DG70">
        <v>1476362.4907060999</v>
      </c>
      <c r="DH70">
        <v>2059734.6249267999</v>
      </c>
      <c r="DI70">
        <v>5133311.1929055704</v>
      </c>
      <c r="DJ70">
        <v>5614447.3442010796</v>
      </c>
      <c r="DK70">
        <v>5276992.5771530597</v>
      </c>
      <c r="DL70">
        <v>5292849.9767828202</v>
      </c>
      <c r="DM70">
        <v>5028917.5818227399</v>
      </c>
      <c r="DN70">
        <v>5478624.5212992895</v>
      </c>
      <c r="DO70">
        <v>5463128.5470205201</v>
      </c>
      <c r="DP70">
        <v>3338281.0728462599</v>
      </c>
      <c r="DQ70">
        <v>3409776.82393465</v>
      </c>
      <c r="DR70">
        <v>3326392.3703789702</v>
      </c>
      <c r="DS70">
        <v>3177624.5285687</v>
      </c>
      <c r="DT70">
        <v>3167418.8757074801</v>
      </c>
      <c r="DU70">
        <v>3058671.4442557902</v>
      </c>
      <c r="DV70">
        <v>4956029.8958109403</v>
      </c>
      <c r="DW70">
        <v>4581558.7963353703</v>
      </c>
      <c r="DX70">
        <v>4726751.5847700303</v>
      </c>
      <c r="DY70">
        <v>4788611.37198593</v>
      </c>
      <c r="DZ70">
        <v>4842969.9051142996</v>
      </c>
      <c r="EA70">
        <v>4859215.3957420802</v>
      </c>
      <c r="EB70">
        <v>1822531.2230889299</v>
      </c>
      <c r="EC70">
        <v>1782439.08025271</v>
      </c>
      <c r="ED70">
        <v>1785299.96676401</v>
      </c>
      <c r="EE70">
        <v>1685077.3991803101</v>
      </c>
      <c r="EF70">
        <v>1736734.4810259801</v>
      </c>
      <c r="EG70">
        <v>1732343.6226877</v>
      </c>
    </row>
    <row r="71" spans="1:137" x14ac:dyDescent="0.25">
      <c r="A71" s="6" t="s">
        <v>141</v>
      </c>
      <c r="B71">
        <v>187361.129013528</v>
      </c>
      <c r="C71">
        <v>166390.009214547</v>
      </c>
      <c r="D71">
        <v>119647.730342503</v>
      </c>
      <c r="E71">
        <v>102391.691836805</v>
      </c>
      <c r="F71">
        <v>420009.50136593898</v>
      </c>
      <c r="G71">
        <v>170467.23870902599</v>
      </c>
      <c r="H71">
        <v>78051.301290384901</v>
      </c>
      <c r="I71">
        <v>142286.69841788101</v>
      </c>
      <c r="J71">
        <v>485566.55094391003</v>
      </c>
      <c r="K71">
        <v>256131.684682627</v>
      </c>
      <c r="L71">
        <v>392753.460071148</v>
      </c>
      <c r="M71">
        <v>225584.61068547799</v>
      </c>
      <c r="N71">
        <v>55906.103999999897</v>
      </c>
      <c r="O71">
        <v>108738.888536125</v>
      </c>
      <c r="P71">
        <v>328350.304545914</v>
      </c>
      <c r="Q71">
        <v>256403.62584308299</v>
      </c>
      <c r="R71">
        <v>330377.02046770899</v>
      </c>
      <c r="S71">
        <v>688417.33149768098</v>
      </c>
      <c r="T71">
        <v>135162.31208304601</v>
      </c>
      <c r="U71">
        <v>99559.270695373503</v>
      </c>
      <c r="V71">
        <v>134244.35971132899</v>
      </c>
      <c r="W71">
        <v>270789.27924164</v>
      </c>
      <c r="X71">
        <v>311051.11549752898</v>
      </c>
      <c r="Y71">
        <v>70575.644699637807</v>
      </c>
      <c r="Z71">
        <v>79701.330529669794</v>
      </c>
      <c r="AA71">
        <v>108494.191943304</v>
      </c>
      <c r="AB71">
        <v>49603.23</v>
      </c>
      <c r="AC71">
        <v>112022.175508967</v>
      </c>
      <c r="AD71">
        <v>110537.612956574</v>
      </c>
      <c r="AE71">
        <v>232673.00478208301</v>
      </c>
      <c r="AF71">
        <v>185076.63494164901</v>
      </c>
      <c r="AG71">
        <v>149927.30351210001</v>
      </c>
      <c r="AH71">
        <v>83041.787962081406</v>
      </c>
      <c r="AI71">
        <v>282902.51337323</v>
      </c>
      <c r="AJ71">
        <v>399674.22777741199</v>
      </c>
      <c r="AK71">
        <v>406070.03465828998</v>
      </c>
      <c r="AL71">
        <v>153378.02523711699</v>
      </c>
      <c r="AM71">
        <v>291301.341706204</v>
      </c>
      <c r="AN71">
        <v>458621.871587631</v>
      </c>
      <c r="AO71">
        <v>109954.472693877</v>
      </c>
      <c r="AP71">
        <v>154208.778351138</v>
      </c>
      <c r="AQ71">
        <v>205094.88543840699</v>
      </c>
      <c r="AR71">
        <v>72549.439982589698</v>
      </c>
      <c r="AS71">
        <v>167449.125207762</v>
      </c>
      <c r="AT71">
        <v>145392.50745208299</v>
      </c>
      <c r="AU71">
        <v>230593.12167110099</v>
      </c>
      <c r="AV71">
        <v>354010.18392923998</v>
      </c>
      <c r="AW71">
        <v>161378.268596707</v>
      </c>
      <c r="AX71">
        <v>80366.644266160205</v>
      </c>
      <c r="AY71">
        <v>390528.70941828698</v>
      </c>
      <c r="AZ71">
        <v>41070.651280760801</v>
      </c>
      <c r="BA71">
        <v>389152.43145687698</v>
      </c>
      <c r="BB71">
        <v>321063.95246351598</v>
      </c>
      <c r="BC71">
        <v>69648.482613988293</v>
      </c>
      <c r="BD71">
        <v>117928.21591838999</v>
      </c>
      <c r="BE71">
        <v>191844.10643731701</v>
      </c>
      <c r="BF71">
        <v>235688.131258662</v>
      </c>
      <c r="BG71">
        <v>137816.512402049</v>
      </c>
      <c r="BH71">
        <v>94756.120000152994</v>
      </c>
      <c r="BI71">
        <v>115720.24648823999</v>
      </c>
      <c r="BJ71">
        <v>431448.06907832797</v>
      </c>
      <c r="BK71">
        <v>156217.961705533</v>
      </c>
      <c r="BL71">
        <v>67097.580782059595</v>
      </c>
      <c r="BM71">
        <v>147521.762579509</v>
      </c>
      <c r="BN71">
        <v>448930.99406291399</v>
      </c>
      <c r="BO71">
        <v>264642.38010627503</v>
      </c>
      <c r="BP71">
        <v>376221.81527901598</v>
      </c>
      <c r="BQ71">
        <v>218885.19768443599</v>
      </c>
      <c r="BR71">
        <v>46328.295332390902</v>
      </c>
      <c r="BS71">
        <v>101874.202037518</v>
      </c>
      <c r="BT71">
        <v>308975.96515739302</v>
      </c>
      <c r="BU71">
        <v>219470.243007085</v>
      </c>
      <c r="BV71">
        <v>365219.42687120702</v>
      </c>
      <c r="BW71">
        <v>650038.93093763199</v>
      </c>
      <c r="BX71">
        <v>141136.37728086699</v>
      </c>
      <c r="BY71">
        <v>100755.46796390699</v>
      </c>
      <c r="BZ71">
        <v>110466.574738086</v>
      </c>
      <c r="CA71">
        <v>259943.562135783</v>
      </c>
      <c r="CB71">
        <v>302123.75420931203</v>
      </c>
      <c r="CC71">
        <v>66960.293621297504</v>
      </c>
      <c r="CD71">
        <v>97012.838113649603</v>
      </c>
      <c r="CE71">
        <v>99332.765419925097</v>
      </c>
      <c r="CF71">
        <v>49940.789557074997</v>
      </c>
      <c r="CG71">
        <v>99485.891246953499</v>
      </c>
      <c r="CH71">
        <v>87667.720127537803</v>
      </c>
      <c r="CI71">
        <v>278082.80775471299</v>
      </c>
      <c r="CJ71">
        <v>241529.739264292</v>
      </c>
      <c r="CK71">
        <v>106601.829904538</v>
      </c>
      <c r="CL71">
        <v>83497.777199905802</v>
      </c>
      <c r="CM71">
        <v>309383.25315893599</v>
      </c>
      <c r="CN71">
        <v>477708.110963582</v>
      </c>
      <c r="CO71">
        <v>361310.40668434801</v>
      </c>
      <c r="CP71">
        <v>166277.42454832801</v>
      </c>
      <c r="CQ71">
        <v>313216.91622093797</v>
      </c>
      <c r="CR71">
        <v>357899.02046384499</v>
      </c>
      <c r="CS71">
        <v>146136.39906494599</v>
      </c>
      <c r="CT71">
        <v>134690.140594681</v>
      </c>
      <c r="CU71">
        <v>216385.37449463701</v>
      </c>
      <c r="CV71">
        <v>59962.839523291099</v>
      </c>
      <c r="CW71">
        <v>185319.850483399</v>
      </c>
      <c r="CX71">
        <v>108060.414834596</v>
      </c>
      <c r="CY71">
        <v>216179.943222887</v>
      </c>
      <c r="CZ71">
        <v>273270.74843719898</v>
      </c>
      <c r="DA71">
        <v>173303.837662184</v>
      </c>
      <c r="DB71">
        <v>74576.719391548206</v>
      </c>
      <c r="DC71">
        <v>368397.34944122302</v>
      </c>
      <c r="DD71">
        <v>33124.375210825398</v>
      </c>
      <c r="DE71">
        <v>381932.24804771901</v>
      </c>
      <c r="DF71">
        <v>296552.51048212702</v>
      </c>
      <c r="DG71">
        <v>88045.361918390801</v>
      </c>
      <c r="DH71">
        <v>122255.58305399099</v>
      </c>
      <c r="DI71">
        <v>168025.721794716</v>
      </c>
      <c r="DJ71">
        <v>206960.756208334</v>
      </c>
      <c r="DK71">
        <v>217338.54983441401</v>
      </c>
      <c r="DL71">
        <v>194750.02894445299</v>
      </c>
      <c r="DM71">
        <v>205775.90519859799</v>
      </c>
      <c r="DN71">
        <v>216017.73010823</v>
      </c>
      <c r="DO71">
        <v>200724.36678454501</v>
      </c>
      <c r="DP71">
        <v>195702.04155693299</v>
      </c>
      <c r="DQ71">
        <v>247643.25065627601</v>
      </c>
      <c r="DR71">
        <v>238808.73102729901</v>
      </c>
      <c r="DS71">
        <v>224425.95721036501</v>
      </c>
      <c r="DT71">
        <v>184777.08280004701</v>
      </c>
      <c r="DU71">
        <v>218344.41561852899</v>
      </c>
      <c r="DV71">
        <v>212911.32977305399</v>
      </c>
      <c r="DW71">
        <v>191145.85940352801</v>
      </c>
      <c r="DX71">
        <v>203074.58295364099</v>
      </c>
      <c r="DY71">
        <v>186864.87132760801</v>
      </c>
      <c r="DZ71">
        <v>205252.46487091301</v>
      </c>
      <c r="EA71">
        <v>197422.84028008301</v>
      </c>
      <c r="EB71">
        <v>186878.104673369</v>
      </c>
      <c r="EC71">
        <v>242923.93949196901</v>
      </c>
      <c r="ED71">
        <v>246018.22826406299</v>
      </c>
      <c r="EE71">
        <v>177296.42847447001</v>
      </c>
      <c r="EF71">
        <v>239747.01978276001</v>
      </c>
      <c r="EG71">
        <v>184791.80549445501</v>
      </c>
    </row>
    <row r="72" spans="1:137" x14ac:dyDescent="0.25">
      <c r="A72" s="6" t="s">
        <v>141</v>
      </c>
      <c r="B72">
        <v>55160.995999999897</v>
      </c>
      <c r="C72">
        <v>34469.372000000003</v>
      </c>
      <c r="D72">
        <v>23748.795999999998</v>
      </c>
      <c r="E72">
        <v>36714.487999999998</v>
      </c>
      <c r="F72">
        <v>40151.052000000003</v>
      </c>
      <c r="G72">
        <v>42373.103999999999</v>
      </c>
      <c r="H72">
        <v>19948.403999999999</v>
      </c>
      <c r="I72">
        <v>20436.39</v>
      </c>
      <c r="J72">
        <v>49673.578409506103</v>
      </c>
      <c r="K72">
        <v>39531.18</v>
      </c>
      <c r="L72">
        <v>65196.671999999999</v>
      </c>
      <c r="M72">
        <v>36761.601589268699</v>
      </c>
      <c r="N72">
        <v>30886.887999999999</v>
      </c>
      <c r="O72">
        <v>46837.999999999898</v>
      </c>
      <c r="P72">
        <v>41867.019999999997</v>
      </c>
      <c r="Q72">
        <v>47814.54</v>
      </c>
      <c r="R72">
        <v>34749.502</v>
      </c>
      <c r="S72">
        <v>38762.512000000002</v>
      </c>
      <c r="T72">
        <v>59841.39</v>
      </c>
      <c r="U72">
        <v>29493.198</v>
      </c>
      <c r="V72">
        <v>28167.144</v>
      </c>
      <c r="W72">
        <v>29262.412</v>
      </c>
      <c r="X72">
        <v>41034.931999999899</v>
      </c>
      <c r="Y72">
        <v>38415.32</v>
      </c>
      <c r="Z72">
        <v>25638.558000000001</v>
      </c>
      <c r="AA72">
        <v>30125.921999999999</v>
      </c>
      <c r="AB72">
        <v>33588.995999999897</v>
      </c>
      <c r="AC72">
        <v>35171.413999999997</v>
      </c>
      <c r="AD72">
        <v>43251.451999999997</v>
      </c>
      <c r="AE72">
        <v>43929.277999999998</v>
      </c>
      <c r="AF72">
        <v>31028.063999999998</v>
      </c>
      <c r="AG72">
        <v>86085.894369019603</v>
      </c>
      <c r="AH72">
        <v>25084.8479999999</v>
      </c>
      <c r="AI72">
        <v>28943.22</v>
      </c>
      <c r="AJ72">
        <v>58250.895999999899</v>
      </c>
      <c r="AK72">
        <v>61887.945999999902</v>
      </c>
      <c r="AL72">
        <v>21962.233999999899</v>
      </c>
      <c r="AM72">
        <v>54696.175999999898</v>
      </c>
      <c r="AN72">
        <v>77075.659999999902</v>
      </c>
      <c r="AO72">
        <v>43410.303999999996</v>
      </c>
      <c r="AP72">
        <v>31012.9919999999</v>
      </c>
      <c r="AQ72">
        <v>33875.218000000001</v>
      </c>
      <c r="AR72">
        <v>19443.928</v>
      </c>
      <c r="AS72">
        <v>29291.243999999901</v>
      </c>
      <c r="AT72">
        <v>23677.716</v>
      </c>
      <c r="AU72">
        <v>43163.24</v>
      </c>
      <c r="AV72">
        <v>28750.665999999899</v>
      </c>
      <c r="AW72">
        <v>42657.667999999998</v>
      </c>
      <c r="AX72">
        <v>19393.5259999999</v>
      </c>
      <c r="AY72">
        <v>45392.055999999902</v>
      </c>
      <c r="AZ72">
        <v>32569.211999999901</v>
      </c>
      <c r="BA72">
        <v>42558.049999999901</v>
      </c>
      <c r="BB72">
        <v>29742.12</v>
      </c>
      <c r="BC72">
        <v>36853.54</v>
      </c>
      <c r="BD72">
        <v>48841.8</v>
      </c>
      <c r="BE72">
        <v>81608.665999999997</v>
      </c>
      <c r="BF72">
        <v>33259.231999999902</v>
      </c>
      <c r="BG72">
        <v>26768.147999999899</v>
      </c>
      <c r="BH72">
        <v>20093.5099999999</v>
      </c>
      <c r="BI72">
        <v>30307.0459999999</v>
      </c>
      <c r="BJ72">
        <v>34592.794000000002</v>
      </c>
      <c r="BK72">
        <v>20196.822</v>
      </c>
      <c r="BL72">
        <v>19929.639999999901</v>
      </c>
      <c r="BM72">
        <v>18350.153999999999</v>
      </c>
      <c r="BN72">
        <v>19437.724639385098</v>
      </c>
      <c r="BO72">
        <v>34366.856</v>
      </c>
      <c r="BP72">
        <v>36541.597999999998</v>
      </c>
      <c r="BQ72">
        <v>23774.184476414201</v>
      </c>
      <c r="BR72">
        <v>21874.518</v>
      </c>
      <c r="BS72">
        <v>28483.707999999999</v>
      </c>
      <c r="BT72">
        <v>32802.834000000003</v>
      </c>
      <c r="BU72">
        <v>35237.165999999997</v>
      </c>
      <c r="BV72">
        <v>31119.295999999998</v>
      </c>
      <c r="BW72">
        <v>26818.784</v>
      </c>
      <c r="BX72">
        <v>33437.252</v>
      </c>
      <c r="BY72">
        <v>14649.734</v>
      </c>
      <c r="BZ72">
        <v>23194.5959999999</v>
      </c>
      <c r="CA72">
        <v>21703.959999999901</v>
      </c>
      <c r="CB72">
        <v>23671.975999999901</v>
      </c>
      <c r="CC72">
        <v>22142.1179999999</v>
      </c>
      <c r="CD72">
        <v>11618.9899999999</v>
      </c>
      <c r="CE72">
        <v>27688.323999999899</v>
      </c>
      <c r="CF72">
        <v>29984.738000000001</v>
      </c>
      <c r="CG72">
        <v>29359.948</v>
      </c>
      <c r="CH72">
        <v>21395.487999999899</v>
      </c>
      <c r="CI72">
        <v>24519.632000000001</v>
      </c>
      <c r="CJ72">
        <v>27259.736000000001</v>
      </c>
      <c r="CK72">
        <v>59887.761090426102</v>
      </c>
      <c r="CL72">
        <v>18489.502</v>
      </c>
      <c r="CM72">
        <v>24282.723999999998</v>
      </c>
      <c r="CN72">
        <v>29699.98</v>
      </c>
      <c r="CO72">
        <v>36218.137999999897</v>
      </c>
      <c r="CP72">
        <v>16831.9199999999</v>
      </c>
      <c r="CQ72">
        <v>29908.3999999999</v>
      </c>
      <c r="CR72">
        <v>38242.574000000001</v>
      </c>
      <c r="CS72">
        <v>22322.021999999899</v>
      </c>
      <c r="CT72">
        <v>22954.6879999999</v>
      </c>
      <c r="CU72">
        <v>29779.467999999899</v>
      </c>
      <c r="CV72">
        <v>14426.825999999999</v>
      </c>
      <c r="CW72">
        <v>21402.92</v>
      </c>
      <c r="CX72">
        <v>17915.487999999899</v>
      </c>
      <c r="CY72">
        <v>26989.7219999999</v>
      </c>
      <c r="CZ72">
        <v>22696.223999999998</v>
      </c>
      <c r="DA72">
        <v>25624.297999999901</v>
      </c>
      <c r="DB72">
        <v>18817.36</v>
      </c>
      <c r="DC72">
        <v>30811.477999999999</v>
      </c>
      <c r="DD72">
        <v>26489.933999999899</v>
      </c>
      <c r="DE72">
        <v>21426.186000000002</v>
      </c>
      <c r="DF72">
        <v>24501.637999999999</v>
      </c>
      <c r="DG72">
        <v>18422.183999999899</v>
      </c>
      <c r="DH72">
        <v>24802.598000000002</v>
      </c>
      <c r="DI72">
        <v>47094.974000000002</v>
      </c>
      <c r="DJ72">
        <v>41025.885999999897</v>
      </c>
      <c r="DK72">
        <v>37565.957999999897</v>
      </c>
      <c r="DL72">
        <v>41890.931999999899</v>
      </c>
      <c r="DM72">
        <v>37589.915999999997</v>
      </c>
      <c r="DN72">
        <v>44659.705999999896</v>
      </c>
      <c r="DO72">
        <v>42996.297999999901</v>
      </c>
      <c r="DP72">
        <v>35139.18</v>
      </c>
      <c r="DQ72">
        <v>35952.271999999903</v>
      </c>
      <c r="DR72">
        <v>36986.303999999902</v>
      </c>
      <c r="DS72">
        <v>36404.648000000001</v>
      </c>
      <c r="DT72">
        <v>33265.103999999999</v>
      </c>
      <c r="DU72">
        <v>32719.75</v>
      </c>
      <c r="DV72">
        <v>23476.441999999999</v>
      </c>
      <c r="DW72">
        <v>21997.831999999999</v>
      </c>
      <c r="DX72">
        <v>23854.773999999899</v>
      </c>
      <c r="DY72">
        <v>27072.715999999898</v>
      </c>
      <c r="DZ72">
        <v>26862.193999999901</v>
      </c>
      <c r="EA72">
        <v>26411.91</v>
      </c>
      <c r="EB72">
        <v>21778.648000000001</v>
      </c>
      <c r="EC72">
        <v>19237.599999999999</v>
      </c>
      <c r="ED72">
        <v>21492.3139999999</v>
      </c>
      <c r="EE72">
        <v>20725.175999999901</v>
      </c>
      <c r="EF72">
        <v>21355.331999999999</v>
      </c>
      <c r="EG72">
        <v>20138.617999999999</v>
      </c>
    </row>
    <row r="73" spans="1:137" x14ac:dyDescent="0.25">
      <c r="A73" s="6" t="s">
        <v>141</v>
      </c>
      <c r="B73">
        <v>76465.422000000006</v>
      </c>
      <c r="C73">
        <v>53306.794487487103</v>
      </c>
      <c r="D73">
        <v>62496.627999999902</v>
      </c>
      <c r="E73">
        <v>62155.946000000004</v>
      </c>
      <c r="F73">
        <v>148042.19741620199</v>
      </c>
      <c r="G73">
        <v>124262.132</v>
      </c>
      <c r="H73">
        <v>34245.338000000003</v>
      </c>
      <c r="I73">
        <v>51906.883999999998</v>
      </c>
      <c r="J73">
        <v>134157.383032529</v>
      </c>
      <c r="K73">
        <v>100093.061999999</v>
      </c>
      <c r="L73">
        <v>199234.17199999999</v>
      </c>
      <c r="M73">
        <v>113873.576</v>
      </c>
      <c r="N73">
        <v>34533.428</v>
      </c>
      <c r="O73">
        <v>42360.520597002098</v>
      </c>
      <c r="P73">
        <v>99301.777999999802</v>
      </c>
      <c r="Q73">
        <v>88318.156000000105</v>
      </c>
      <c r="R73">
        <v>102387.47</v>
      </c>
      <c r="S73">
        <v>125865.462</v>
      </c>
      <c r="T73">
        <v>58944.614000000001</v>
      </c>
      <c r="U73">
        <v>66581.788342244603</v>
      </c>
      <c r="V73">
        <v>65229.945999999902</v>
      </c>
      <c r="W73">
        <v>98956.825999999899</v>
      </c>
      <c r="X73">
        <v>70760.067999999999</v>
      </c>
      <c r="Y73">
        <v>41043.772825903303</v>
      </c>
      <c r="Z73">
        <v>31124.738000000001</v>
      </c>
      <c r="AA73">
        <v>42128.756594610801</v>
      </c>
      <c r="AB73">
        <v>50278.241999999897</v>
      </c>
      <c r="AC73">
        <v>59651.086000000003</v>
      </c>
      <c r="AD73">
        <v>62113.33</v>
      </c>
      <c r="AE73">
        <v>121440.809186276</v>
      </c>
      <c r="AF73">
        <v>76430.981999999902</v>
      </c>
      <c r="AG73">
        <v>68858.816000000006</v>
      </c>
      <c r="AH73">
        <v>49703.58</v>
      </c>
      <c r="AI73">
        <v>83955.247835615606</v>
      </c>
      <c r="AJ73">
        <v>137557.50599999999</v>
      </c>
      <c r="AK73">
        <v>141772.99600000001</v>
      </c>
      <c r="AL73">
        <v>42500.423999999999</v>
      </c>
      <c r="AM73">
        <v>70322.933999999994</v>
      </c>
      <c r="AN73">
        <v>101588.93110966199</v>
      </c>
      <c r="AO73">
        <v>47324.673999999897</v>
      </c>
      <c r="AP73">
        <v>34387.933999999899</v>
      </c>
      <c r="AQ73">
        <v>74995.451181989003</v>
      </c>
      <c r="AR73">
        <v>31634.892</v>
      </c>
      <c r="AS73">
        <v>114380.132</v>
      </c>
      <c r="AT73">
        <v>50412.686132638402</v>
      </c>
      <c r="AU73">
        <v>94135.971015107396</v>
      </c>
      <c r="AV73">
        <v>52181.197999999902</v>
      </c>
      <c r="AW73">
        <v>45898.091366410503</v>
      </c>
      <c r="AX73">
        <v>30568.175999999901</v>
      </c>
      <c r="AY73">
        <v>75983.594210206895</v>
      </c>
      <c r="AZ73">
        <v>27295.09</v>
      </c>
      <c r="BA73">
        <v>113670.71400000001</v>
      </c>
      <c r="BB73">
        <v>92117.4</v>
      </c>
      <c r="BC73">
        <v>35244.406000000003</v>
      </c>
      <c r="BD73">
        <v>83127.451999999903</v>
      </c>
      <c r="BE73">
        <v>69673.226000000097</v>
      </c>
      <c r="BF73">
        <v>313864.185465193</v>
      </c>
      <c r="BG73">
        <v>210274.16929177399</v>
      </c>
      <c r="BH73">
        <v>194653.74948813999</v>
      </c>
      <c r="BI73">
        <v>200429.43591552801</v>
      </c>
      <c r="BJ73">
        <v>134812.76838806699</v>
      </c>
      <c r="BK73">
        <v>305312.48602161498</v>
      </c>
      <c r="BL73">
        <v>119834.118698636</v>
      </c>
      <c r="BM73">
        <v>45915.917926377399</v>
      </c>
      <c r="BN73">
        <v>452684.16701346898</v>
      </c>
      <c r="BO73">
        <v>280658.14046002802</v>
      </c>
      <c r="BP73">
        <v>176168.67205197099</v>
      </c>
      <c r="BQ73">
        <v>279760.602685572</v>
      </c>
      <c r="BR73">
        <v>125863.81057311301</v>
      </c>
      <c r="BS73">
        <v>138870.99662518999</v>
      </c>
      <c r="BT73">
        <v>262594.133086644</v>
      </c>
      <c r="BU73">
        <v>285465.02918932698</v>
      </c>
      <c r="BV73">
        <v>433645.68600283802</v>
      </c>
      <c r="BW73">
        <v>117730.018789033</v>
      </c>
      <c r="BX73">
        <v>206612.28590965</v>
      </c>
      <c r="BY73">
        <v>189504.51246957001</v>
      </c>
      <c r="BZ73">
        <v>193304.70771424999</v>
      </c>
      <c r="CA73">
        <v>322202.78879613598</v>
      </c>
      <c r="CB73">
        <v>244590.874846352</v>
      </c>
      <c r="CC73">
        <v>48667.553100933503</v>
      </c>
      <c r="CD73">
        <v>108776.555057502</v>
      </c>
      <c r="CE73">
        <v>146852.82364942701</v>
      </c>
      <c r="CF73">
        <v>153963.08202114399</v>
      </c>
      <c r="CG73">
        <v>192899.236551379</v>
      </c>
      <c r="CH73">
        <v>151199.601044485</v>
      </c>
      <c r="CI73">
        <v>427903.77841702098</v>
      </c>
      <c r="CJ73">
        <v>82952.703824519296</v>
      </c>
      <c r="CK73">
        <v>217838.59229797599</v>
      </c>
      <c r="CL73">
        <v>139062.255705027</v>
      </c>
      <c r="CM73">
        <v>73962.421986323796</v>
      </c>
      <c r="CN73">
        <v>475826.36181775702</v>
      </c>
      <c r="CO73">
        <v>133346.39622515501</v>
      </c>
      <c r="CP73">
        <v>41298.668645804901</v>
      </c>
      <c r="CQ73">
        <v>380775.88882203901</v>
      </c>
      <c r="CR73">
        <v>96329.571643007206</v>
      </c>
      <c r="CS73">
        <v>186039.723515622</v>
      </c>
      <c r="CT73">
        <v>127593.985561775</v>
      </c>
      <c r="CU73">
        <v>287231.36093949398</v>
      </c>
      <c r="CV73">
        <v>55297.939027511202</v>
      </c>
      <c r="CW73">
        <v>421293.275541596</v>
      </c>
      <c r="CX73">
        <v>146982.17358095199</v>
      </c>
      <c r="CY73">
        <v>88827.659285107497</v>
      </c>
      <c r="CZ73">
        <v>146130.650572688</v>
      </c>
      <c r="DA73">
        <v>197929.95225681801</v>
      </c>
      <c r="DB73">
        <v>83459.793179739005</v>
      </c>
      <c r="DC73">
        <v>207095.67525312499</v>
      </c>
      <c r="DD73">
        <v>64411.247420278502</v>
      </c>
      <c r="DE73">
        <v>106531.627899567</v>
      </c>
      <c r="DF73">
        <v>346225.039573849</v>
      </c>
      <c r="DG73">
        <v>137260.684576623</v>
      </c>
      <c r="DH73">
        <v>216323.70146704299</v>
      </c>
      <c r="DI73">
        <v>254881.854752221</v>
      </c>
      <c r="DJ73">
        <v>91676.585999999894</v>
      </c>
      <c r="DK73">
        <v>85443.950268080196</v>
      </c>
      <c r="DL73">
        <v>95498.621999999901</v>
      </c>
      <c r="DM73">
        <v>76704.294237771101</v>
      </c>
      <c r="DN73">
        <v>88825.280547268601</v>
      </c>
      <c r="DO73">
        <v>80140.352020626102</v>
      </c>
      <c r="DP73">
        <v>339006.06659842702</v>
      </c>
      <c r="DQ73">
        <v>347007.50691450899</v>
      </c>
      <c r="DR73">
        <v>322226.19102079701</v>
      </c>
      <c r="DS73">
        <v>89034.681610789994</v>
      </c>
      <c r="DT73">
        <v>90255.321510204099</v>
      </c>
      <c r="DU73">
        <v>319881.07016383001</v>
      </c>
      <c r="DV73">
        <v>75733.974000000002</v>
      </c>
      <c r="DW73">
        <v>66763.28</v>
      </c>
      <c r="DX73">
        <v>67055.177999999898</v>
      </c>
      <c r="DY73">
        <v>73474.926000000007</v>
      </c>
      <c r="DZ73">
        <v>69152.851999999999</v>
      </c>
      <c r="EA73">
        <v>69137.562000000005</v>
      </c>
      <c r="EB73">
        <v>271981.36775106099</v>
      </c>
      <c r="EC73">
        <v>264606.56535139098</v>
      </c>
      <c r="ED73">
        <v>76549.227714344495</v>
      </c>
      <c r="EE73">
        <v>257727.07502946601</v>
      </c>
      <c r="EF73">
        <v>72834.7871642135</v>
      </c>
      <c r="EG73">
        <v>265283.83949556202</v>
      </c>
    </row>
    <row r="74" spans="1:137" x14ac:dyDescent="0.25">
      <c r="A74" s="6" t="s">
        <v>141</v>
      </c>
      <c r="B74">
        <v>4309.4660000000003</v>
      </c>
      <c r="C74">
        <v>743.55999999999904</v>
      </c>
      <c r="D74">
        <v>771.08799999999496</v>
      </c>
      <c r="E74">
        <v>2403.8020000000001</v>
      </c>
      <c r="F74">
        <v>2073.8399999999901</v>
      </c>
      <c r="G74">
        <v>2673.61599999999</v>
      </c>
      <c r="H74">
        <v>405.84399999999903</v>
      </c>
      <c r="I74">
        <v>461.518000000001</v>
      </c>
      <c r="J74">
        <v>2435.6659999999902</v>
      </c>
      <c r="K74">
        <v>2636.6219999999898</v>
      </c>
      <c r="L74">
        <v>1330.6319999999901</v>
      </c>
      <c r="M74">
        <v>3684.2260000000001</v>
      </c>
      <c r="N74">
        <v>1788.8779999999999</v>
      </c>
      <c r="O74">
        <v>4451.1459999999997</v>
      </c>
      <c r="P74">
        <v>1679.5360000000001</v>
      </c>
      <c r="Q74">
        <v>7501.7780000000002</v>
      </c>
      <c r="R74">
        <v>989.85999999999694</v>
      </c>
      <c r="S74">
        <v>2465.7020000000098</v>
      </c>
      <c r="T74">
        <v>7232.5659999999998</v>
      </c>
      <c r="U74">
        <v>1563.84</v>
      </c>
      <c r="V74">
        <v>2735.5839999999998</v>
      </c>
      <c r="W74">
        <v>2392.3559999999902</v>
      </c>
      <c r="X74">
        <v>1581.6679999999899</v>
      </c>
      <c r="Y74">
        <v>3423.7359999999899</v>
      </c>
      <c r="Z74">
        <v>404.34199999999902</v>
      </c>
      <c r="AA74">
        <v>2605.5819999999999</v>
      </c>
      <c r="AB74">
        <v>1801.59399999999</v>
      </c>
      <c r="AC74">
        <v>2282.4539999999902</v>
      </c>
      <c r="AD74">
        <v>1884.84</v>
      </c>
      <c r="AE74">
        <v>2080.732</v>
      </c>
      <c r="AF74">
        <v>794.41599999999801</v>
      </c>
      <c r="AG74">
        <v>3912.2259999999901</v>
      </c>
      <c r="AH74">
        <v>1042.6780000000001</v>
      </c>
      <c r="AI74">
        <v>4199.5420000000004</v>
      </c>
      <c r="AJ74">
        <v>5914.09800000001</v>
      </c>
      <c r="AK74">
        <v>2667.1219999999898</v>
      </c>
      <c r="AL74">
        <v>914.98799999999903</v>
      </c>
      <c r="AM74">
        <v>3379.8239999999901</v>
      </c>
      <c r="AN74">
        <v>4846.5899999999901</v>
      </c>
      <c r="AO74">
        <v>3210.93</v>
      </c>
      <c r="AP74">
        <v>650.12999999999704</v>
      </c>
      <c r="AQ74">
        <v>3710.8819999999901</v>
      </c>
      <c r="AR74">
        <v>371.25599999999997</v>
      </c>
      <c r="AS74">
        <v>1778.41199999999</v>
      </c>
      <c r="AT74">
        <v>807.206000000004</v>
      </c>
      <c r="AU74">
        <v>1893.712</v>
      </c>
      <c r="AV74">
        <v>1376.88599999999</v>
      </c>
      <c r="AW74">
        <v>1331.53999999999</v>
      </c>
      <c r="AX74">
        <v>2527.1779999999999</v>
      </c>
      <c r="AY74">
        <v>1939.5519999999999</v>
      </c>
      <c r="AZ74">
        <v>2057.23199999999</v>
      </c>
      <c r="BA74">
        <v>2111.5300000000002</v>
      </c>
      <c r="BB74">
        <v>2682.65399999999</v>
      </c>
      <c r="BC74">
        <v>1069.086</v>
      </c>
      <c r="BD74">
        <v>2954.42399999998</v>
      </c>
      <c r="BE74">
        <v>7890.8879999999899</v>
      </c>
      <c r="BF74">
        <v>1662.6599999999901</v>
      </c>
      <c r="BG74">
        <v>466.68799999999999</v>
      </c>
      <c r="BH74">
        <v>652.39000000000203</v>
      </c>
      <c r="BI74">
        <v>1333.896</v>
      </c>
      <c r="BJ74">
        <v>1531.99199999999</v>
      </c>
      <c r="BK74">
        <v>905.24599999999805</v>
      </c>
      <c r="BL74">
        <v>0</v>
      </c>
      <c r="BM74">
        <v>281.70400000000097</v>
      </c>
      <c r="BN74">
        <v>1533.94199999999</v>
      </c>
      <c r="BO74">
        <v>632.406000000002</v>
      </c>
      <c r="BP74">
        <v>2301.70999999999</v>
      </c>
      <c r="BQ74">
        <v>739.64200000000301</v>
      </c>
      <c r="BR74">
        <v>1435.7139999999899</v>
      </c>
      <c r="BS74">
        <v>2661.0940000000001</v>
      </c>
      <c r="BT74">
        <v>684.69799999999896</v>
      </c>
      <c r="BU74">
        <v>5128.12</v>
      </c>
      <c r="BV74">
        <v>192.759999999998</v>
      </c>
      <c r="BW74">
        <v>827.51199999999994</v>
      </c>
      <c r="BX74">
        <v>1964.3699999999899</v>
      </c>
      <c r="BY74">
        <v>494.5</v>
      </c>
      <c r="BZ74">
        <v>1082.374</v>
      </c>
      <c r="CA74">
        <v>1612.76799999999</v>
      </c>
      <c r="CB74">
        <v>0</v>
      </c>
      <c r="CC74">
        <v>194</v>
      </c>
      <c r="CD74">
        <v>0</v>
      </c>
      <c r="CE74">
        <v>635.78599999999801</v>
      </c>
      <c r="CF74">
        <v>309.86399999999998</v>
      </c>
      <c r="CG74">
        <v>848.77400000000102</v>
      </c>
      <c r="CH74">
        <v>1381.7639999999899</v>
      </c>
      <c r="CI74">
        <v>1330.8240000000001</v>
      </c>
      <c r="CJ74">
        <v>478.66399999999902</v>
      </c>
      <c r="CK74">
        <v>2579.4479999999999</v>
      </c>
      <c r="CL74">
        <v>184.83999999999901</v>
      </c>
      <c r="CM74">
        <v>1343.7560000000001</v>
      </c>
      <c r="CN74">
        <v>1768.84</v>
      </c>
      <c r="CO74">
        <v>462.21399999999801</v>
      </c>
      <c r="CP74">
        <v>314.84200000000101</v>
      </c>
      <c r="CQ74">
        <v>1241.434</v>
      </c>
      <c r="CR74">
        <v>1039.32599999999</v>
      </c>
      <c r="CS74">
        <v>2630.05</v>
      </c>
      <c r="CT74">
        <v>353.43399999999701</v>
      </c>
      <c r="CU74">
        <v>1243.3620000000001</v>
      </c>
      <c r="CV74">
        <v>303</v>
      </c>
      <c r="CW74">
        <v>636.72999999999797</v>
      </c>
      <c r="CX74">
        <v>385</v>
      </c>
      <c r="CY74">
        <v>1393.51</v>
      </c>
      <c r="CZ74">
        <v>1683.52</v>
      </c>
      <c r="DA74">
        <v>1298.9280000000001</v>
      </c>
      <c r="DB74">
        <v>466.66599999999897</v>
      </c>
      <c r="DC74">
        <v>660.270000000001</v>
      </c>
      <c r="DD74">
        <v>932.30999999999699</v>
      </c>
      <c r="DE74">
        <v>499.69</v>
      </c>
      <c r="DF74">
        <v>2025.6019999999901</v>
      </c>
      <c r="DG74">
        <v>782.69200000000001</v>
      </c>
      <c r="DH74">
        <v>1065.3399999999899</v>
      </c>
      <c r="DI74">
        <v>1875.8240000000001</v>
      </c>
      <c r="DJ74">
        <v>2100.2439999999901</v>
      </c>
      <c r="DK74">
        <v>1585.34399999999</v>
      </c>
      <c r="DL74">
        <v>3605.7559999999899</v>
      </c>
      <c r="DM74">
        <v>1368.5599999999899</v>
      </c>
      <c r="DN74">
        <v>4230.616</v>
      </c>
      <c r="DO74">
        <v>3460.3560000000002</v>
      </c>
      <c r="DP74">
        <v>823.85200000000304</v>
      </c>
      <c r="DQ74">
        <v>1937.14</v>
      </c>
      <c r="DR74">
        <v>2113.2439999999901</v>
      </c>
      <c r="DS74">
        <v>1038.3519999999901</v>
      </c>
      <c r="DT74">
        <v>847.27599999999995</v>
      </c>
      <c r="DU74">
        <v>1154.97</v>
      </c>
      <c r="DV74">
        <v>2261.5359999999901</v>
      </c>
      <c r="DW74">
        <v>2432.3420000000001</v>
      </c>
      <c r="DX74">
        <v>1529.1179999999799</v>
      </c>
      <c r="DY74">
        <v>1551.27799999999</v>
      </c>
      <c r="DZ74">
        <v>1468.8319999999901</v>
      </c>
      <c r="EA74">
        <v>1771.4459999999899</v>
      </c>
      <c r="EB74">
        <v>1102.81799999999</v>
      </c>
      <c r="EC74">
        <v>738.41200000000094</v>
      </c>
      <c r="ED74">
        <v>741.050000000002</v>
      </c>
      <c r="EE74">
        <v>506.49399999999901</v>
      </c>
      <c r="EF74">
        <v>938.09000000000503</v>
      </c>
      <c r="EG74">
        <v>1043.3499999999999</v>
      </c>
    </row>
    <row r="75" spans="1:137" x14ac:dyDescent="0.25">
      <c r="A75" s="6" t="s">
        <v>141</v>
      </c>
      <c r="B75">
        <v>14743.681999999901</v>
      </c>
      <c r="C75">
        <v>846.08000000000698</v>
      </c>
      <c r="D75">
        <v>1051.364</v>
      </c>
      <c r="E75">
        <v>3092.2040000000002</v>
      </c>
      <c r="F75">
        <v>0</v>
      </c>
      <c r="G75">
        <v>3012.4639999999999</v>
      </c>
      <c r="H75">
        <v>5125.5080000000098</v>
      </c>
      <c r="I75">
        <v>1417.7639999999899</v>
      </c>
      <c r="J75">
        <v>3819.9120000000098</v>
      </c>
      <c r="K75">
        <v>2887.9659999999899</v>
      </c>
      <c r="L75">
        <v>408.44799999999702</v>
      </c>
      <c r="M75">
        <v>945.48599999999703</v>
      </c>
      <c r="N75">
        <v>0</v>
      </c>
      <c r="O75">
        <v>0</v>
      </c>
      <c r="P75">
        <v>1162.25999999999</v>
      </c>
      <c r="Q75">
        <v>0</v>
      </c>
      <c r="R75">
        <v>2252.6120000000201</v>
      </c>
      <c r="S75">
        <v>0</v>
      </c>
      <c r="T75">
        <v>0</v>
      </c>
      <c r="U75">
        <v>1521.4960000000001</v>
      </c>
      <c r="V75">
        <v>2305.9499999999898</v>
      </c>
      <c r="W75">
        <v>1612.40399999999</v>
      </c>
      <c r="X75">
        <v>1129.71999999999</v>
      </c>
      <c r="Y75">
        <v>0</v>
      </c>
      <c r="Z75">
        <v>887.119999999995</v>
      </c>
      <c r="AA75">
        <v>932.10999999999501</v>
      </c>
      <c r="AB75">
        <v>791.59199999999805</v>
      </c>
      <c r="AC75">
        <v>2681.7619999999902</v>
      </c>
      <c r="AD75">
        <v>1124.9099999999901</v>
      </c>
      <c r="AE75">
        <v>2351.9099999999899</v>
      </c>
      <c r="AF75">
        <v>0</v>
      </c>
      <c r="AG75">
        <v>607.68799999999806</v>
      </c>
      <c r="AH75">
        <v>1711.3820000000001</v>
      </c>
      <c r="AI75">
        <v>1018.2859999999999</v>
      </c>
      <c r="AJ75">
        <v>394.209999999996</v>
      </c>
      <c r="AK75">
        <v>0</v>
      </c>
      <c r="AL75">
        <v>916.33399999999597</v>
      </c>
      <c r="AM75">
        <v>0</v>
      </c>
      <c r="AN75">
        <v>643.32399999999598</v>
      </c>
      <c r="AO75">
        <v>2260.6639999999902</v>
      </c>
      <c r="AP75">
        <v>0</v>
      </c>
      <c r="AQ75">
        <v>4109.4119999999903</v>
      </c>
      <c r="AR75">
        <v>487.16399999999902</v>
      </c>
      <c r="AS75">
        <v>1113.9559999999999</v>
      </c>
      <c r="AT75">
        <v>0</v>
      </c>
      <c r="AU75">
        <v>3162.81</v>
      </c>
      <c r="AV75">
        <v>806.43199999999695</v>
      </c>
      <c r="AW75">
        <v>986.82999999999902</v>
      </c>
      <c r="AX75">
        <v>1669.7039999999899</v>
      </c>
      <c r="AY75">
        <v>0</v>
      </c>
      <c r="AZ75">
        <v>281.70399999999802</v>
      </c>
      <c r="BA75">
        <v>4006.7179999999898</v>
      </c>
      <c r="BB75">
        <v>3787.5279999999898</v>
      </c>
      <c r="BC75">
        <v>1264.00799999999</v>
      </c>
      <c r="BD75">
        <v>2788.9759999999901</v>
      </c>
      <c r="BE75">
        <v>6071.57599999999</v>
      </c>
      <c r="BF75">
        <v>16387.3499999999</v>
      </c>
      <c r="BG75">
        <v>3885.5639999999999</v>
      </c>
      <c r="BH75">
        <v>6943.5779999999904</v>
      </c>
      <c r="BI75">
        <v>11958.861999999899</v>
      </c>
      <c r="BJ75">
        <v>0</v>
      </c>
      <c r="BK75">
        <v>5015.6379999999799</v>
      </c>
      <c r="BL75">
        <v>7924.3120000000099</v>
      </c>
      <c r="BM75">
        <v>3588.7139999999999</v>
      </c>
      <c r="BN75">
        <v>5309.4939999999797</v>
      </c>
      <c r="BO75">
        <v>8299.27</v>
      </c>
      <c r="BP75">
        <v>0</v>
      </c>
      <c r="BQ75">
        <v>7121.0859999999902</v>
      </c>
      <c r="BR75">
        <v>0</v>
      </c>
      <c r="BS75">
        <v>868.12999999999499</v>
      </c>
      <c r="BT75">
        <v>0</v>
      </c>
      <c r="BU75">
        <v>0</v>
      </c>
      <c r="BV75">
        <v>9137.44</v>
      </c>
      <c r="BW75">
        <v>963.22800000001803</v>
      </c>
      <c r="BX75">
        <v>2459.0419999999899</v>
      </c>
      <c r="BY75">
        <v>2140.1</v>
      </c>
      <c r="BZ75">
        <v>4073.59800000001</v>
      </c>
      <c r="CA75">
        <v>3166.7139999999899</v>
      </c>
      <c r="CB75">
        <v>2728.1499999999901</v>
      </c>
      <c r="CC75">
        <v>1834.71999999999</v>
      </c>
      <c r="CD75">
        <v>764.56999999999698</v>
      </c>
      <c r="CE75">
        <v>3954.4639999999799</v>
      </c>
      <c r="CF75">
        <v>1766.4180000000099</v>
      </c>
      <c r="CG75">
        <v>5807.1779999999899</v>
      </c>
      <c r="CH75">
        <v>3548.36</v>
      </c>
      <c r="CI75">
        <v>4660.7740000000003</v>
      </c>
      <c r="CJ75">
        <v>0</v>
      </c>
      <c r="CK75">
        <v>891.16199999999503</v>
      </c>
      <c r="CL75">
        <v>2243.8139999999898</v>
      </c>
      <c r="CM75">
        <v>3989.5100000000202</v>
      </c>
      <c r="CN75">
        <v>4055.9639999999799</v>
      </c>
      <c r="CO75">
        <v>749.32000000000801</v>
      </c>
      <c r="CP75">
        <v>3263.94399999998</v>
      </c>
      <c r="CQ75">
        <v>2072.7619999999902</v>
      </c>
      <c r="CR75">
        <v>2065.1479999999901</v>
      </c>
      <c r="CS75">
        <v>3884.3199999999902</v>
      </c>
      <c r="CT75">
        <v>1293.83799999999</v>
      </c>
      <c r="CU75">
        <v>6323.8999999999796</v>
      </c>
      <c r="CV75">
        <v>1501.84799999999</v>
      </c>
      <c r="CW75">
        <v>2940.866</v>
      </c>
      <c r="CX75">
        <v>0</v>
      </c>
      <c r="CY75">
        <v>3390.3579999999902</v>
      </c>
      <c r="CZ75">
        <v>1280.20199999999</v>
      </c>
      <c r="DA75">
        <v>1858.6099999999899</v>
      </c>
      <c r="DB75">
        <v>1722.6559999999999</v>
      </c>
      <c r="DC75">
        <v>0</v>
      </c>
      <c r="DD75">
        <v>2340.6020000000099</v>
      </c>
      <c r="DE75">
        <v>10398.915999999999</v>
      </c>
      <c r="DF75">
        <v>4724.7419999999902</v>
      </c>
      <c r="DG75">
        <v>3390.70999999999</v>
      </c>
      <c r="DH75">
        <v>7609.5299999999697</v>
      </c>
      <c r="DI75">
        <v>4334.5440000000099</v>
      </c>
      <c r="DJ75">
        <v>4895.0200000000104</v>
      </c>
      <c r="DK75">
        <v>2298.0639999999898</v>
      </c>
      <c r="DL75">
        <v>2686.40199999998</v>
      </c>
      <c r="DM75">
        <v>2473.2839999999901</v>
      </c>
      <c r="DN75">
        <v>2655.24999999998</v>
      </c>
      <c r="DO75">
        <v>1371.0840000000001</v>
      </c>
      <c r="DP75">
        <v>3692.288</v>
      </c>
      <c r="DQ75">
        <v>631.19400000001599</v>
      </c>
      <c r="DR75">
        <v>2356.0719999999901</v>
      </c>
      <c r="DS75">
        <v>4561.7359999999999</v>
      </c>
      <c r="DT75">
        <v>3990.3959999999902</v>
      </c>
      <c r="DU75">
        <v>2213.7959999999898</v>
      </c>
      <c r="DV75">
        <v>5620.3040000000001</v>
      </c>
      <c r="DW75">
        <v>1184.808</v>
      </c>
      <c r="DX75">
        <v>1609.596</v>
      </c>
      <c r="DY75">
        <v>0</v>
      </c>
      <c r="DZ75">
        <v>0</v>
      </c>
      <c r="EA75">
        <v>204</v>
      </c>
      <c r="EB75">
        <v>8398.8799999999792</v>
      </c>
      <c r="EC75">
        <v>13153.0699999999</v>
      </c>
      <c r="ED75">
        <v>5191.2079999999996</v>
      </c>
      <c r="EE75">
        <v>4044.3739999999798</v>
      </c>
      <c r="EF75">
        <v>3565.4879999999898</v>
      </c>
      <c r="EG75">
        <v>2437.1480000000001</v>
      </c>
    </row>
    <row r="76" spans="1:137" x14ac:dyDescent="0.25">
      <c r="A76" s="6" t="s">
        <v>141</v>
      </c>
      <c r="B76">
        <v>26376.366000000002</v>
      </c>
      <c r="C76">
        <v>15612.3679999999</v>
      </c>
      <c r="D76">
        <v>15124.258</v>
      </c>
      <c r="E76">
        <v>43896.364000000001</v>
      </c>
      <c r="F76">
        <v>27331.331999999999</v>
      </c>
      <c r="G76">
        <v>13407.091999999901</v>
      </c>
      <c r="H76">
        <v>18720.286</v>
      </c>
      <c r="I76">
        <v>11298.933999999999</v>
      </c>
      <c r="J76">
        <v>20452.572</v>
      </c>
      <c r="K76">
        <v>27120.029999999901</v>
      </c>
      <c r="L76">
        <v>13074.897999999899</v>
      </c>
      <c r="M76">
        <v>31972.335999999999</v>
      </c>
      <c r="N76">
        <v>8237.5660000000098</v>
      </c>
      <c r="O76">
        <v>5706.67399999999</v>
      </c>
      <c r="P76">
        <v>35758.978000000003</v>
      </c>
      <c r="Q76">
        <v>21750.516</v>
      </c>
      <c r="R76">
        <v>12962.098</v>
      </c>
      <c r="S76">
        <v>16744.378000000001</v>
      </c>
      <c r="T76">
        <v>29665.921999999999</v>
      </c>
      <c r="U76">
        <v>10089.343999999899</v>
      </c>
      <c r="V76">
        <v>14746.9739999999</v>
      </c>
      <c r="W76">
        <v>22278.828000000001</v>
      </c>
      <c r="X76">
        <v>18443.263999999999</v>
      </c>
      <c r="Y76">
        <v>12017.711999999899</v>
      </c>
      <c r="Z76">
        <v>9450.0639999999894</v>
      </c>
      <c r="AA76">
        <v>11817.324000000001</v>
      </c>
      <c r="AB76">
        <v>8940.4879999999903</v>
      </c>
      <c r="AC76">
        <v>32542.821999999898</v>
      </c>
      <c r="AD76">
        <v>13489.712</v>
      </c>
      <c r="AE76">
        <v>15366.248</v>
      </c>
      <c r="AF76">
        <v>10394.954</v>
      </c>
      <c r="AG76">
        <v>19351.925999999999</v>
      </c>
      <c r="AH76">
        <v>8051.3399999999901</v>
      </c>
      <c r="AI76">
        <v>26387.518</v>
      </c>
      <c r="AJ76">
        <v>34416.9</v>
      </c>
      <c r="AK76">
        <v>31549.738000000001</v>
      </c>
      <c r="AL76">
        <v>7114.11600000001</v>
      </c>
      <c r="AM76">
        <v>21783.042000000001</v>
      </c>
      <c r="AN76">
        <v>31029.882000000001</v>
      </c>
      <c r="AO76">
        <v>8700.3639999999796</v>
      </c>
      <c r="AP76">
        <v>15027.717999999901</v>
      </c>
      <c r="AQ76">
        <v>22158.608</v>
      </c>
      <c r="AR76">
        <v>3490.80599999999</v>
      </c>
      <c r="AS76">
        <v>8700.3499999999894</v>
      </c>
      <c r="AT76">
        <v>9745.2339999999895</v>
      </c>
      <c r="AU76">
        <v>32424.027999999998</v>
      </c>
      <c r="AV76">
        <v>13439.386</v>
      </c>
      <c r="AW76">
        <v>10561.924000000001</v>
      </c>
      <c r="AX76">
        <v>8681.8639999999796</v>
      </c>
      <c r="AY76">
        <v>28328.983999999899</v>
      </c>
      <c r="AZ76">
        <v>17589.583999999999</v>
      </c>
      <c r="BA76">
        <v>59498.493999999897</v>
      </c>
      <c r="BB76">
        <v>13589.3499999999</v>
      </c>
      <c r="BC76">
        <v>6946.26799999999</v>
      </c>
      <c r="BD76">
        <v>12315.234</v>
      </c>
      <c r="BE76">
        <v>16229.897999999999</v>
      </c>
      <c r="BF76">
        <v>79224.407999999894</v>
      </c>
      <c r="BG76">
        <v>38519.214</v>
      </c>
      <c r="BH76">
        <v>36476.582000000002</v>
      </c>
      <c r="BI76">
        <v>127708.349999999</v>
      </c>
      <c r="BJ76">
        <v>81520.937999999995</v>
      </c>
      <c r="BK76">
        <v>24993.195999999902</v>
      </c>
      <c r="BL76">
        <v>57159.301999999901</v>
      </c>
      <c r="BM76">
        <v>34380.695999999902</v>
      </c>
      <c r="BN76">
        <v>25301.377999999899</v>
      </c>
      <c r="BO76">
        <v>72801.413999999902</v>
      </c>
      <c r="BP76">
        <v>32398.326000000001</v>
      </c>
      <c r="BQ76">
        <v>105542.151999999</v>
      </c>
      <c r="BR76">
        <v>20384.2399999999</v>
      </c>
      <c r="BS76">
        <v>12887.191999999901</v>
      </c>
      <c r="BT76">
        <v>92718.1</v>
      </c>
      <c r="BU76">
        <v>60493.02</v>
      </c>
      <c r="BV76">
        <v>25190.33</v>
      </c>
      <c r="BW76">
        <v>44512.36</v>
      </c>
      <c r="BX76">
        <v>76138.903999999893</v>
      </c>
      <c r="BY76">
        <v>20631.475999999901</v>
      </c>
      <c r="BZ76">
        <v>30386.493999999999</v>
      </c>
      <c r="CA76">
        <v>50239.279999999897</v>
      </c>
      <c r="CB76">
        <v>42813.925999999898</v>
      </c>
      <c r="CC76">
        <v>28581.567999999901</v>
      </c>
      <c r="CD76">
        <v>32693.3</v>
      </c>
      <c r="CE76">
        <v>26203.558000000001</v>
      </c>
      <c r="CF76">
        <v>19760.446</v>
      </c>
      <c r="CG76">
        <v>121426.727999999</v>
      </c>
      <c r="CH76">
        <v>14941.278</v>
      </c>
      <c r="CI76">
        <v>27373.869999999901</v>
      </c>
      <c r="CJ76">
        <v>18510.22</v>
      </c>
      <c r="CK76">
        <v>32687.567999999999</v>
      </c>
      <c r="CL76">
        <v>13044.593999999899</v>
      </c>
      <c r="CM76">
        <v>32118.547999999999</v>
      </c>
      <c r="CN76">
        <v>94250.035999999905</v>
      </c>
      <c r="CO76">
        <v>76166.596000000005</v>
      </c>
      <c r="CP76">
        <v>12704.304</v>
      </c>
      <c r="CQ76">
        <v>55544.294000000002</v>
      </c>
      <c r="CR76">
        <v>85142.919999999896</v>
      </c>
      <c r="CS76">
        <v>14443.961999999899</v>
      </c>
      <c r="CT76">
        <v>55897.792000000001</v>
      </c>
      <c r="CU76">
        <v>44113.968000000001</v>
      </c>
      <c r="CV76">
        <v>8873.6779999999708</v>
      </c>
      <c r="CW76">
        <v>21300.083999999999</v>
      </c>
      <c r="CX76">
        <v>14196.468000000001</v>
      </c>
      <c r="CY76">
        <v>44299.474000000002</v>
      </c>
      <c r="CZ76">
        <v>38427.538</v>
      </c>
      <c r="DA76">
        <v>24791.119999999999</v>
      </c>
      <c r="DB76">
        <v>19417.965999999898</v>
      </c>
      <c r="DC76">
        <v>81855.058000000005</v>
      </c>
      <c r="DD76">
        <v>48161.87</v>
      </c>
      <c r="DE76">
        <v>100209.586</v>
      </c>
      <c r="DF76">
        <v>19516.253999999899</v>
      </c>
      <c r="DG76">
        <v>12544.974</v>
      </c>
      <c r="DH76">
        <v>18769.642</v>
      </c>
      <c r="DI76">
        <v>27568.43</v>
      </c>
      <c r="DJ76">
        <v>16849.343999999899</v>
      </c>
      <c r="DK76">
        <v>15119.302</v>
      </c>
      <c r="DL76">
        <v>15996.68</v>
      </c>
      <c r="DM76">
        <v>15922.725999999901</v>
      </c>
      <c r="DN76">
        <v>15711.059999999899</v>
      </c>
      <c r="DO76">
        <v>19111.129999999899</v>
      </c>
      <c r="DP76">
        <v>43685.8999999999</v>
      </c>
      <c r="DQ76">
        <v>45389.18</v>
      </c>
      <c r="DR76">
        <v>43006.5819999999</v>
      </c>
      <c r="DS76">
        <v>44550.101999999999</v>
      </c>
      <c r="DT76">
        <v>39687.601999999999</v>
      </c>
      <c r="DU76">
        <v>37665.449999999903</v>
      </c>
      <c r="DV76">
        <v>15675.591999999901</v>
      </c>
      <c r="DW76">
        <v>12316.6539999999</v>
      </c>
      <c r="DX76">
        <v>17191.998</v>
      </c>
      <c r="DY76">
        <v>17561.756000000001</v>
      </c>
      <c r="DZ76">
        <v>17540.821999999898</v>
      </c>
      <c r="EA76">
        <v>16768.009999999998</v>
      </c>
      <c r="EB76">
        <v>39831.6899999999</v>
      </c>
      <c r="EC76">
        <v>36202.302000000003</v>
      </c>
      <c r="ED76">
        <v>38309.033999999898</v>
      </c>
      <c r="EE76">
        <v>39073.907999999901</v>
      </c>
      <c r="EF76">
        <v>34322.8639999999</v>
      </c>
      <c r="EG76">
        <v>35540.620000000003</v>
      </c>
    </row>
    <row r="77" spans="1:137" x14ac:dyDescent="0.25">
      <c r="A77" s="6" t="s">
        <v>141</v>
      </c>
      <c r="B77">
        <v>51561.732000000004</v>
      </c>
      <c r="C77">
        <v>26600.965999999898</v>
      </c>
      <c r="D77">
        <v>28079.609999999899</v>
      </c>
      <c r="E77">
        <v>74432.229923703606</v>
      </c>
      <c r="F77">
        <v>52384.123999999902</v>
      </c>
      <c r="G77">
        <v>13725.23</v>
      </c>
      <c r="H77">
        <v>35344.289999999899</v>
      </c>
      <c r="I77">
        <v>18673.637999999999</v>
      </c>
      <c r="J77">
        <v>17905.749999999902</v>
      </c>
      <c r="K77">
        <v>35927.071999999898</v>
      </c>
      <c r="L77">
        <v>18906.712</v>
      </c>
      <c r="M77">
        <v>73908.537517071498</v>
      </c>
      <c r="N77">
        <v>14451.933999999999</v>
      </c>
      <c r="O77">
        <v>31370.995999999901</v>
      </c>
      <c r="P77">
        <v>49030.493999999897</v>
      </c>
      <c r="Q77">
        <v>45848.754000000001</v>
      </c>
      <c r="R77">
        <v>19664.675999999901</v>
      </c>
      <c r="S77">
        <v>32384.981999999902</v>
      </c>
      <c r="T77">
        <v>43755.969402126197</v>
      </c>
      <c r="U77">
        <v>15517.121999999899</v>
      </c>
      <c r="V77">
        <v>28231.844000000001</v>
      </c>
      <c r="W77">
        <v>30133.612000000001</v>
      </c>
      <c r="X77">
        <v>25930.6359999999</v>
      </c>
      <c r="Y77">
        <v>22123.200000000001</v>
      </c>
      <c r="Z77">
        <v>17390.907999999901</v>
      </c>
      <c r="AA77">
        <v>23312.62</v>
      </c>
      <c r="AB77">
        <v>12061.281999999999</v>
      </c>
      <c r="AC77">
        <v>46007.8938916275</v>
      </c>
      <c r="AD77">
        <v>14159.7759999999</v>
      </c>
      <c r="AE77">
        <v>28501.416000000001</v>
      </c>
      <c r="AF77">
        <v>10237.376</v>
      </c>
      <c r="AG77">
        <v>22132.932000000001</v>
      </c>
      <c r="AH77">
        <v>11622.583999999901</v>
      </c>
      <c r="AI77">
        <v>19445.541999999899</v>
      </c>
      <c r="AJ77">
        <v>33447.856570486198</v>
      </c>
      <c r="AK77">
        <v>31384.495969785301</v>
      </c>
      <c r="AL77">
        <v>10566.5999999999</v>
      </c>
      <c r="AM77">
        <v>29435.919999999998</v>
      </c>
      <c r="AN77">
        <v>38254.9100963452</v>
      </c>
      <c r="AO77">
        <v>12618.672</v>
      </c>
      <c r="AP77">
        <v>25429.143999999898</v>
      </c>
      <c r="AQ77">
        <v>27704.827999999899</v>
      </c>
      <c r="AR77">
        <v>6425.1779999999799</v>
      </c>
      <c r="AS77">
        <v>21925.09</v>
      </c>
      <c r="AT77">
        <v>13692.871999999899</v>
      </c>
      <c r="AU77">
        <v>28352.541999999899</v>
      </c>
      <c r="AV77">
        <v>27802.961999999901</v>
      </c>
      <c r="AW77">
        <v>18615.414000000001</v>
      </c>
      <c r="AX77">
        <v>30813.165999999899</v>
      </c>
      <c r="AY77">
        <v>36876.639999999898</v>
      </c>
      <c r="AZ77">
        <v>30578.575999999899</v>
      </c>
      <c r="BA77">
        <v>35591.118000000002</v>
      </c>
      <c r="BB77">
        <v>11979.182000000001</v>
      </c>
      <c r="BC77">
        <v>9772.1199999999808</v>
      </c>
      <c r="BD77">
        <v>14259.047999999901</v>
      </c>
      <c r="BE77">
        <v>28150.645999999899</v>
      </c>
      <c r="BF77">
        <v>35063.2220523367</v>
      </c>
      <c r="BG77">
        <v>32236.819999999901</v>
      </c>
      <c r="BH77">
        <v>36811.517999999902</v>
      </c>
      <c r="BI77">
        <v>70711.883896798696</v>
      </c>
      <c r="BJ77">
        <v>33530.873438619499</v>
      </c>
      <c r="BK77">
        <v>15047.832</v>
      </c>
      <c r="BL77">
        <v>23880.206018376099</v>
      </c>
      <c r="BM77">
        <v>19425.993999999999</v>
      </c>
      <c r="BN77">
        <v>19616.142</v>
      </c>
      <c r="BO77">
        <v>37508.4399999999</v>
      </c>
      <c r="BP77">
        <v>16835.583999999901</v>
      </c>
      <c r="BQ77">
        <v>56975.406096934399</v>
      </c>
      <c r="BR77">
        <v>19946.752</v>
      </c>
      <c r="BS77">
        <v>39063.258000000002</v>
      </c>
      <c r="BT77">
        <v>47463.767999999996</v>
      </c>
      <c r="BU77">
        <v>31304.7094687633</v>
      </c>
      <c r="BV77">
        <v>22917.802</v>
      </c>
      <c r="BW77">
        <v>37666.875999999997</v>
      </c>
      <c r="BX77">
        <v>39206.154723538501</v>
      </c>
      <c r="BY77">
        <v>14560.608</v>
      </c>
      <c r="BZ77">
        <v>30275.045999999998</v>
      </c>
      <c r="CA77">
        <v>26960.544000000002</v>
      </c>
      <c r="CB77">
        <v>26703.907999999999</v>
      </c>
      <c r="CC77">
        <v>27843.379999999899</v>
      </c>
      <c r="CD77">
        <v>27788.794000000002</v>
      </c>
      <c r="CE77">
        <v>29469.15</v>
      </c>
      <c r="CF77">
        <v>18385.07</v>
      </c>
      <c r="CG77">
        <v>47077.284716458998</v>
      </c>
      <c r="CH77">
        <v>16142.234</v>
      </c>
      <c r="CI77">
        <v>33971.148000000001</v>
      </c>
      <c r="CJ77">
        <v>17496.076000000001</v>
      </c>
      <c r="CK77">
        <v>21014.232</v>
      </c>
      <c r="CL77">
        <v>11912.103999999999</v>
      </c>
      <c r="CM77">
        <v>19644.362000000001</v>
      </c>
      <c r="CN77">
        <v>38317.426291580501</v>
      </c>
      <c r="CO77">
        <v>32908.001655093198</v>
      </c>
      <c r="CP77">
        <v>19094.6859999999</v>
      </c>
      <c r="CQ77">
        <v>31746.585999999999</v>
      </c>
      <c r="CR77">
        <v>36489.603061707399</v>
      </c>
      <c r="CS77">
        <v>18834.211999999901</v>
      </c>
      <c r="CT77">
        <v>30460.729999999901</v>
      </c>
      <c r="CU77">
        <v>25757.271999999899</v>
      </c>
      <c r="CV77">
        <v>11878.706</v>
      </c>
      <c r="CW77">
        <v>29280.319999999901</v>
      </c>
      <c r="CX77">
        <v>17765.342000000001</v>
      </c>
      <c r="CY77">
        <v>25652.787999999899</v>
      </c>
      <c r="CZ77">
        <v>29451.882000000001</v>
      </c>
      <c r="DA77">
        <v>20775.609999999899</v>
      </c>
      <c r="DB77">
        <v>37411.822</v>
      </c>
      <c r="DC77">
        <v>31394.576000000001</v>
      </c>
      <c r="DD77">
        <v>27900.266</v>
      </c>
      <c r="DE77">
        <v>32804.881999999998</v>
      </c>
      <c r="DF77">
        <v>13048.6359999999</v>
      </c>
      <c r="DG77">
        <v>10708.407999999899</v>
      </c>
      <c r="DH77">
        <v>17232.8459999999</v>
      </c>
      <c r="DI77">
        <v>37179.908000000003</v>
      </c>
      <c r="DJ77">
        <v>32054</v>
      </c>
      <c r="DK77">
        <v>30544.577999999899</v>
      </c>
      <c r="DL77">
        <v>26115.781999999901</v>
      </c>
      <c r="DM77">
        <v>28552.173999999999</v>
      </c>
      <c r="DN77">
        <v>30275.8479999999</v>
      </c>
      <c r="DO77">
        <v>29662.817999999999</v>
      </c>
      <c r="DP77">
        <v>35119.739999999903</v>
      </c>
      <c r="DQ77">
        <v>33110.735999999903</v>
      </c>
      <c r="DR77">
        <v>33125.583999999901</v>
      </c>
      <c r="DS77">
        <v>28125.639999999901</v>
      </c>
      <c r="DT77">
        <v>29999.815999999999</v>
      </c>
      <c r="DU77">
        <v>32729.79</v>
      </c>
      <c r="DV77">
        <v>22600.915999999899</v>
      </c>
      <c r="DW77">
        <v>20891.5819999999</v>
      </c>
      <c r="DX77">
        <v>20839.451999999899</v>
      </c>
      <c r="DY77">
        <v>22201.056</v>
      </c>
      <c r="DZ77">
        <v>23077.2599999999</v>
      </c>
      <c r="EA77">
        <v>22310.013999999999</v>
      </c>
      <c r="EB77">
        <v>21518.601999999999</v>
      </c>
      <c r="EC77">
        <v>24096.2419999999</v>
      </c>
      <c r="ED77">
        <v>25001.788</v>
      </c>
      <c r="EE77">
        <v>24869.396000000001</v>
      </c>
      <c r="EF77">
        <v>24160.913999999899</v>
      </c>
      <c r="EG77">
        <v>23349.3679999999</v>
      </c>
    </row>
    <row r="78" spans="1:137" x14ac:dyDescent="0.25">
      <c r="A78" s="6" t="s">
        <v>141</v>
      </c>
      <c r="B78">
        <v>164695.34281821101</v>
      </c>
      <c r="C78">
        <v>186999.18</v>
      </c>
      <c r="D78">
        <v>106601.89073909901</v>
      </c>
      <c r="E78">
        <v>172401.35142657999</v>
      </c>
      <c r="F78">
        <v>85845.235747904604</v>
      </c>
      <c r="G78">
        <v>128056.88037674699</v>
      </c>
      <c r="H78">
        <v>23971.840942321101</v>
      </c>
      <c r="I78">
        <v>58747.0002627676</v>
      </c>
      <c r="J78">
        <v>73785.790655817604</v>
      </c>
      <c r="K78">
        <v>47092.015986099999</v>
      </c>
      <c r="L78">
        <v>158275.56902339999</v>
      </c>
      <c r="M78">
        <v>234516.99487267999</v>
      </c>
      <c r="N78">
        <v>104260.649815814</v>
      </c>
      <c r="O78">
        <v>77768.600022663901</v>
      </c>
      <c r="P78">
        <v>158754.780239432</v>
      </c>
      <c r="Q78">
        <v>210722.683036334</v>
      </c>
      <c r="R78">
        <v>148325.502075589</v>
      </c>
      <c r="S78">
        <v>236346.425920476</v>
      </c>
      <c r="T78">
        <v>152692.541948228</v>
      </c>
      <c r="U78">
        <v>59422.799582801803</v>
      </c>
      <c r="V78">
        <v>175369.85458779</v>
      </c>
      <c r="W78">
        <v>145215.37451750101</v>
      </c>
      <c r="X78">
        <v>74779.134924357306</v>
      </c>
      <c r="Y78">
        <v>181196.21488788701</v>
      </c>
      <c r="Z78">
        <v>29907.227999999901</v>
      </c>
      <c r="AA78">
        <v>121716.33839888001</v>
      </c>
      <c r="AB78">
        <v>163525.198200418</v>
      </c>
      <c r="AC78">
        <v>149022.82095226299</v>
      </c>
      <c r="AD78">
        <v>148994.53536461899</v>
      </c>
      <c r="AE78">
        <v>77127.077171245895</v>
      </c>
      <c r="AF78">
        <v>200621.68303659299</v>
      </c>
      <c r="AG78">
        <v>179891.324751762</v>
      </c>
      <c r="AH78">
        <v>128620.57742206899</v>
      </c>
      <c r="AI78">
        <v>259077.69878860901</v>
      </c>
      <c r="AJ78">
        <v>399796.194909891</v>
      </c>
      <c r="AK78">
        <v>121779.794416326</v>
      </c>
      <c r="AL78">
        <v>42224.511537980303</v>
      </c>
      <c r="AM78">
        <v>207803.93420001701</v>
      </c>
      <c r="AN78">
        <v>317441.426629478</v>
      </c>
      <c r="AO78">
        <v>152137.337724899</v>
      </c>
      <c r="AP78">
        <v>73167.901395529596</v>
      </c>
      <c r="AQ78">
        <v>130662.33319305</v>
      </c>
      <c r="AR78">
        <v>34603.182833595398</v>
      </c>
      <c r="AS78">
        <v>141596.72854022399</v>
      </c>
      <c r="AT78">
        <v>91483.216160932905</v>
      </c>
      <c r="AU78">
        <v>182885.642439838</v>
      </c>
      <c r="AV78">
        <v>57824.669398886799</v>
      </c>
      <c r="AW78">
        <v>88385.323497906094</v>
      </c>
      <c r="AX78">
        <v>97576.821143151494</v>
      </c>
      <c r="AY78">
        <v>102448.851407309</v>
      </c>
      <c r="AZ78">
        <v>135376.80757494399</v>
      </c>
      <c r="BA78">
        <v>625054.90800146002</v>
      </c>
      <c r="BB78">
        <v>114728.10640551199</v>
      </c>
      <c r="BC78">
        <v>128308.132512671</v>
      </c>
      <c r="BD78">
        <v>113741.74359365</v>
      </c>
      <c r="BE78">
        <v>233783.70042318199</v>
      </c>
      <c r="BF78">
        <v>105649.00178766</v>
      </c>
      <c r="BG78">
        <v>90261.383999999904</v>
      </c>
      <c r="BH78">
        <v>36010.0009920429</v>
      </c>
      <c r="BI78">
        <v>83803.431546332096</v>
      </c>
      <c r="BJ78">
        <v>43980.121548334602</v>
      </c>
      <c r="BK78">
        <v>53509.812123190997</v>
      </c>
      <c r="BL78">
        <v>23263.27</v>
      </c>
      <c r="BM78">
        <v>36540.013112394998</v>
      </c>
      <c r="BN78">
        <v>55725.822</v>
      </c>
      <c r="BO78">
        <v>31260.190499302</v>
      </c>
      <c r="BP78">
        <v>100857.893855216</v>
      </c>
      <c r="BQ78">
        <v>119129.65776297</v>
      </c>
      <c r="BR78">
        <v>55724.607886986501</v>
      </c>
      <c r="BS78">
        <v>57192.166170969103</v>
      </c>
      <c r="BT78">
        <v>85143.306015184004</v>
      </c>
      <c r="BU78">
        <v>144830.96996488501</v>
      </c>
      <c r="BV78">
        <v>59086.790826775003</v>
      </c>
      <c r="BW78">
        <v>106407.179396224</v>
      </c>
      <c r="BX78">
        <v>95167.894775121502</v>
      </c>
      <c r="BY78">
        <v>25253.606459816801</v>
      </c>
      <c r="BZ78">
        <v>92500.809999999896</v>
      </c>
      <c r="CA78">
        <v>46241.657071720001</v>
      </c>
      <c r="CB78">
        <v>32444.351272232499</v>
      </c>
      <c r="CC78">
        <v>91229.3027343758</v>
      </c>
      <c r="CD78">
        <v>22903.712</v>
      </c>
      <c r="CE78">
        <v>42726.122713372701</v>
      </c>
      <c r="CF78">
        <v>94864.228989392403</v>
      </c>
      <c r="CG78">
        <v>70727.616317283493</v>
      </c>
      <c r="CH78">
        <v>58640.100650316497</v>
      </c>
      <c r="CI78">
        <v>37653.962475766399</v>
      </c>
      <c r="CJ78">
        <v>105585.950838201</v>
      </c>
      <c r="CK78">
        <v>99951.378610854896</v>
      </c>
      <c r="CL78">
        <v>42381.840851830202</v>
      </c>
      <c r="CM78">
        <v>94651.872942002999</v>
      </c>
      <c r="CN78">
        <v>231017.16073920499</v>
      </c>
      <c r="CO78">
        <v>84351.217621167903</v>
      </c>
      <c r="CP78">
        <v>27703.9199999999</v>
      </c>
      <c r="CQ78">
        <v>136369.66034809899</v>
      </c>
      <c r="CR78">
        <v>176289.76664110401</v>
      </c>
      <c r="CS78">
        <v>89466.874869499705</v>
      </c>
      <c r="CT78">
        <v>41895.307999999903</v>
      </c>
      <c r="CU78">
        <v>54777.938693300297</v>
      </c>
      <c r="CV78">
        <v>18317.377058986302</v>
      </c>
      <c r="CW78">
        <v>71632.570640174294</v>
      </c>
      <c r="CX78">
        <v>60198.333999999901</v>
      </c>
      <c r="CY78">
        <v>70189.961347881093</v>
      </c>
      <c r="CZ78">
        <v>26940.580328851102</v>
      </c>
      <c r="DA78">
        <v>37306.340326024103</v>
      </c>
      <c r="DB78">
        <v>36567.619935129696</v>
      </c>
      <c r="DC78">
        <v>53645.094806949899</v>
      </c>
      <c r="DD78">
        <v>50352.351493747999</v>
      </c>
      <c r="DE78">
        <v>245489.94688208</v>
      </c>
      <c r="DF78">
        <v>50057.594524003798</v>
      </c>
      <c r="DG78">
        <v>68780.741011797203</v>
      </c>
      <c r="DH78">
        <v>49172.593687710898</v>
      </c>
      <c r="DI78">
        <v>173763.71514233801</v>
      </c>
      <c r="DJ78">
        <v>85674.648452266003</v>
      </c>
      <c r="DK78">
        <v>90923.007796825303</v>
      </c>
      <c r="DL78">
        <v>85715.426396524897</v>
      </c>
      <c r="DM78">
        <v>86220.762764696497</v>
      </c>
      <c r="DN78">
        <v>91526.613465877395</v>
      </c>
      <c r="DO78">
        <v>84275.052589439496</v>
      </c>
      <c r="DP78">
        <v>42278.918727885197</v>
      </c>
      <c r="DQ78">
        <v>43406.374186164801</v>
      </c>
      <c r="DR78">
        <v>32977.748521376998</v>
      </c>
      <c r="DS78">
        <v>42376.232566987601</v>
      </c>
      <c r="DT78">
        <v>45113.718713537601</v>
      </c>
      <c r="DU78">
        <v>51698.657999999901</v>
      </c>
      <c r="DV78">
        <v>166909.949275566</v>
      </c>
      <c r="DW78">
        <v>164309.701838112</v>
      </c>
      <c r="DX78">
        <v>158465.107630085</v>
      </c>
      <c r="DY78">
        <v>158853.393680749</v>
      </c>
      <c r="DZ78">
        <v>165488.670491303</v>
      </c>
      <c r="EA78">
        <v>166496.14141450601</v>
      </c>
      <c r="EB78">
        <v>63112.797549795199</v>
      </c>
      <c r="EC78">
        <v>63581.583837464997</v>
      </c>
      <c r="ED78">
        <v>73911.591999999902</v>
      </c>
      <c r="EE78">
        <v>63414.099265989302</v>
      </c>
      <c r="EF78">
        <v>60413.145018582298</v>
      </c>
      <c r="EG78">
        <v>63161.200482798798</v>
      </c>
    </row>
    <row r="79" spans="1:137" x14ac:dyDescent="0.25">
      <c r="A79" s="6" t="s">
        <v>141</v>
      </c>
      <c r="B79">
        <v>55858.360402732797</v>
      </c>
      <c r="C79">
        <v>150158.427043403</v>
      </c>
      <c r="D79">
        <v>55245.666355555099</v>
      </c>
      <c r="E79">
        <v>96119.582470111403</v>
      </c>
      <c r="F79">
        <v>112635.80330852501</v>
      </c>
      <c r="G79">
        <v>57565.701791253101</v>
      </c>
      <c r="H79">
        <v>33665.522599946999</v>
      </c>
      <c r="I79">
        <v>38671.833289560302</v>
      </c>
      <c r="J79">
        <v>48478.616746803396</v>
      </c>
      <c r="K79">
        <v>76022.633828748396</v>
      </c>
      <c r="L79">
        <v>33758.211351732803</v>
      </c>
      <c r="M79">
        <v>90679.054000000498</v>
      </c>
      <c r="N79">
        <v>35268.523999999699</v>
      </c>
      <c r="O79">
        <v>45353.772254345698</v>
      </c>
      <c r="P79">
        <v>76013.566731654195</v>
      </c>
      <c r="Q79">
        <v>68343.137662667097</v>
      </c>
      <c r="R79">
        <v>67058.568019177197</v>
      </c>
      <c r="S79">
        <v>52202.337781582202</v>
      </c>
      <c r="T79">
        <v>62251.700296657298</v>
      </c>
      <c r="U79">
        <v>44961.953064816902</v>
      </c>
      <c r="V79">
        <v>44294.795828571601</v>
      </c>
      <c r="W79">
        <v>66092.3200000004</v>
      </c>
      <c r="X79">
        <v>68863.073484501496</v>
      </c>
      <c r="Y79">
        <v>65862.443718879498</v>
      </c>
      <c r="Z79">
        <v>27249.148000000201</v>
      </c>
      <c r="AA79">
        <v>78279.8305878385</v>
      </c>
      <c r="AB79">
        <v>41331.859690679601</v>
      </c>
      <c r="AC79">
        <v>131374.508722078</v>
      </c>
      <c r="AD79">
        <v>58808.486990075296</v>
      </c>
      <c r="AE79">
        <v>92995.993704780194</v>
      </c>
      <c r="AF79">
        <v>62300.6679999997</v>
      </c>
      <c r="AG79">
        <v>100080.92270873</v>
      </c>
      <c r="AH79">
        <v>76776.148718932804</v>
      </c>
      <c r="AI79">
        <v>72559.9802287005</v>
      </c>
      <c r="AJ79">
        <v>97680.139215007206</v>
      </c>
      <c r="AK79">
        <v>49547.286420778801</v>
      </c>
      <c r="AL79">
        <v>36769.591866725699</v>
      </c>
      <c r="AM79">
        <v>71695.717117884196</v>
      </c>
      <c r="AN79">
        <v>76204.286273969396</v>
      </c>
      <c r="AO79">
        <v>33298.055476820802</v>
      </c>
      <c r="AP79">
        <v>60290.974089642499</v>
      </c>
      <c r="AQ79">
        <v>62651.580390882002</v>
      </c>
      <c r="AR79">
        <v>35444.555090284601</v>
      </c>
      <c r="AS79">
        <v>73955.954801825501</v>
      </c>
      <c r="AT79">
        <v>35738.061999999903</v>
      </c>
      <c r="AU79">
        <v>156394.09468539699</v>
      </c>
      <c r="AV79">
        <v>62409.455481143697</v>
      </c>
      <c r="AW79">
        <v>28447.1867685369</v>
      </c>
      <c r="AX79">
        <v>97775.767231487305</v>
      </c>
      <c r="AY79">
        <v>77138.517917095203</v>
      </c>
      <c r="AZ79">
        <v>68041.774175444603</v>
      </c>
      <c r="BA79">
        <v>82327.981900910498</v>
      </c>
      <c r="BB79">
        <v>51687.147219636397</v>
      </c>
      <c r="BC79">
        <v>29315.755148369801</v>
      </c>
      <c r="BD79">
        <v>46383.767894384102</v>
      </c>
      <c r="BE79">
        <v>180110.00796975099</v>
      </c>
      <c r="BF79">
        <v>77632.074000000895</v>
      </c>
      <c r="BG79">
        <v>171482.609999999</v>
      </c>
      <c r="BH79">
        <v>81718.275999999794</v>
      </c>
      <c r="BI79">
        <v>88625.914618428505</v>
      </c>
      <c r="BJ79">
        <v>97563.870493566894</v>
      </c>
      <c r="BK79">
        <v>71908.173999999504</v>
      </c>
      <c r="BL79">
        <v>42255.154000000097</v>
      </c>
      <c r="BM79">
        <v>52614.482000000004</v>
      </c>
      <c r="BN79">
        <v>53883.878000000397</v>
      </c>
      <c r="BO79">
        <v>99305.694000000702</v>
      </c>
      <c r="BP79">
        <v>51975.761999999602</v>
      </c>
      <c r="BQ79">
        <v>119734.264</v>
      </c>
      <c r="BR79">
        <v>48704.3100000001</v>
      </c>
      <c r="BS79">
        <v>44787.342435020597</v>
      </c>
      <c r="BT79">
        <v>82863.043999999602</v>
      </c>
      <c r="BU79">
        <v>94360.987999999605</v>
      </c>
      <c r="BV79">
        <v>111450.193999999</v>
      </c>
      <c r="BW79">
        <v>78436.3580000004</v>
      </c>
      <c r="BX79">
        <v>95680.403999999602</v>
      </c>
      <c r="BY79">
        <v>73760.615999999805</v>
      </c>
      <c r="BZ79">
        <v>53921.107999999898</v>
      </c>
      <c r="CA79">
        <v>70082.582000000504</v>
      </c>
      <c r="CB79">
        <v>55472.3570195012</v>
      </c>
      <c r="CC79">
        <v>55241.990716965302</v>
      </c>
      <c r="CD79">
        <v>30425.844000000001</v>
      </c>
      <c r="CE79">
        <v>115759.144000001</v>
      </c>
      <c r="CF79">
        <v>58508.837999999698</v>
      </c>
      <c r="CG79">
        <v>117612.414739325</v>
      </c>
      <c r="CH79">
        <v>60894.765999999603</v>
      </c>
      <c r="CI79">
        <v>89125.402388409493</v>
      </c>
      <c r="CJ79">
        <v>101435.027999999</v>
      </c>
      <c r="CK79">
        <v>113754.727999999</v>
      </c>
      <c r="CL79">
        <v>63540.861200223801</v>
      </c>
      <c r="CM79">
        <v>87893.673999999402</v>
      </c>
      <c r="CN79">
        <v>112652.88</v>
      </c>
      <c r="CO79">
        <v>65268.567999999701</v>
      </c>
      <c r="CP79">
        <v>50822.593999999699</v>
      </c>
      <c r="CQ79">
        <v>82978.719999999405</v>
      </c>
      <c r="CR79">
        <v>96850.245999999795</v>
      </c>
      <c r="CS79">
        <v>45031.125999999502</v>
      </c>
      <c r="CT79">
        <v>74862.224000000206</v>
      </c>
      <c r="CU79">
        <v>78320.353999999294</v>
      </c>
      <c r="CV79">
        <v>39166.0880000002</v>
      </c>
      <c r="CW79">
        <v>90961.792000000103</v>
      </c>
      <c r="CX79">
        <v>39818.974000000402</v>
      </c>
      <c r="CY79">
        <v>123300.884857874</v>
      </c>
      <c r="CZ79">
        <v>48737.189266508401</v>
      </c>
      <c r="DA79">
        <v>29967.097999999602</v>
      </c>
      <c r="DB79">
        <v>77784.796886544107</v>
      </c>
      <c r="DC79">
        <v>106295.187999998</v>
      </c>
      <c r="DD79">
        <v>53724.107649251397</v>
      </c>
      <c r="DE79">
        <v>95143.737999999197</v>
      </c>
      <c r="DF79">
        <v>45293.5102432602</v>
      </c>
      <c r="DG79">
        <v>38346.046000000199</v>
      </c>
      <c r="DH79">
        <v>70575.985999999597</v>
      </c>
      <c r="DI79">
        <v>219934.13607359701</v>
      </c>
      <c r="DJ79">
        <v>49042.7166832988</v>
      </c>
      <c r="DK79">
        <v>41594.842555160998</v>
      </c>
      <c r="DL79">
        <v>42166.631507141101</v>
      </c>
      <c r="DM79">
        <v>43311.195195181899</v>
      </c>
      <c r="DN79">
        <v>54358.915556333399</v>
      </c>
      <c r="DO79">
        <v>51513.0232282945</v>
      </c>
      <c r="DP79">
        <v>70689.907999999996</v>
      </c>
      <c r="DQ79">
        <v>63458.787999999797</v>
      </c>
      <c r="DR79">
        <v>61665.511999999697</v>
      </c>
      <c r="DS79">
        <v>57331.288000000401</v>
      </c>
      <c r="DT79">
        <v>55034.314000000501</v>
      </c>
      <c r="DU79">
        <v>54413.688000000402</v>
      </c>
      <c r="DV79">
        <v>29897.358396937201</v>
      </c>
      <c r="DW79">
        <v>26452.126943793399</v>
      </c>
      <c r="DX79">
        <v>24816.504730606201</v>
      </c>
      <c r="DY79">
        <v>27297.1355463441</v>
      </c>
      <c r="DZ79">
        <v>33234.605999999898</v>
      </c>
      <c r="EA79">
        <v>33245.9922118795</v>
      </c>
      <c r="EB79">
        <v>58590.7560000003</v>
      </c>
      <c r="EC79">
        <v>52136.955999999896</v>
      </c>
      <c r="ED79">
        <v>53583.097999999998</v>
      </c>
      <c r="EE79">
        <v>50961.9099999998</v>
      </c>
      <c r="EF79">
        <v>50820.073999999899</v>
      </c>
      <c r="EG79">
        <v>50725.201999999903</v>
      </c>
    </row>
    <row r="80" spans="1:137" x14ac:dyDescent="0.25">
      <c r="A80" s="6" t="s">
        <v>141</v>
      </c>
      <c r="B80">
        <v>33764.273646034599</v>
      </c>
      <c r="C80">
        <v>75093.370563229502</v>
      </c>
      <c r="D80">
        <v>29897.2777915365</v>
      </c>
      <c r="E80">
        <v>43824.431849279797</v>
      </c>
      <c r="F80">
        <v>79475.330601584807</v>
      </c>
      <c r="G80">
        <v>26603.021352381202</v>
      </c>
      <c r="H80">
        <v>21086.044322113001</v>
      </c>
      <c r="I80">
        <v>33174.004763613098</v>
      </c>
      <c r="J80">
        <v>37952.999381829701</v>
      </c>
      <c r="K80">
        <v>60465.824940329803</v>
      </c>
      <c r="L80">
        <v>43519.581975911096</v>
      </c>
      <c r="M80">
        <v>66367.529690655894</v>
      </c>
      <c r="N80">
        <v>31013.263130759598</v>
      </c>
      <c r="O80">
        <v>32937.357278322503</v>
      </c>
      <c r="P80">
        <v>82384.249913725202</v>
      </c>
      <c r="Q80">
        <v>48258.640093612303</v>
      </c>
      <c r="R80">
        <v>48749.798902400304</v>
      </c>
      <c r="S80">
        <v>57998.295807073999</v>
      </c>
      <c r="T80">
        <v>43700.256170909699</v>
      </c>
      <c r="U80">
        <v>37509.9183755454</v>
      </c>
      <c r="V80">
        <v>36195.205685578803</v>
      </c>
      <c r="W80">
        <v>1957283.40994228</v>
      </c>
      <c r="X80">
        <v>37437.196990782402</v>
      </c>
      <c r="Y80">
        <v>39941.746435244801</v>
      </c>
      <c r="Z80">
        <v>50832.9030684928</v>
      </c>
      <c r="AA80">
        <v>37010.106919645499</v>
      </c>
      <c r="AB80">
        <v>28882.628582902002</v>
      </c>
      <c r="AC80">
        <v>75750.785443790301</v>
      </c>
      <c r="AD80">
        <v>49836.512020214097</v>
      </c>
      <c r="AE80">
        <v>39315.013249839401</v>
      </c>
      <c r="AF80">
        <v>48692.236745000999</v>
      </c>
      <c r="AG80">
        <v>67112.360521718903</v>
      </c>
      <c r="AH80">
        <v>25396.6271862295</v>
      </c>
      <c r="AI80">
        <v>47483.344309862703</v>
      </c>
      <c r="AJ80">
        <v>63274.4378373828</v>
      </c>
      <c r="AK80">
        <v>41263.741207515399</v>
      </c>
      <c r="AL80">
        <v>22318.128801708099</v>
      </c>
      <c r="AM80">
        <v>37704.265204900199</v>
      </c>
      <c r="AN80">
        <v>41627.921049669101</v>
      </c>
      <c r="AO80">
        <v>238959.09315794701</v>
      </c>
      <c r="AP80">
        <v>29586.424439284801</v>
      </c>
      <c r="AQ80">
        <v>46381.711440904801</v>
      </c>
      <c r="AR80">
        <v>132800.43237056301</v>
      </c>
      <c r="AS80">
        <v>31739.3741243806</v>
      </c>
      <c r="AT80">
        <v>29253.6164176579</v>
      </c>
      <c r="AU80">
        <v>47565.221654951703</v>
      </c>
      <c r="AV80">
        <v>27315.877485843601</v>
      </c>
      <c r="AW80">
        <v>53729.172153405802</v>
      </c>
      <c r="AX80">
        <v>31647.066304160999</v>
      </c>
      <c r="AY80">
        <v>68214.955830114806</v>
      </c>
      <c r="AZ80">
        <v>41693.040697270197</v>
      </c>
      <c r="BA80">
        <v>78499.026760219494</v>
      </c>
      <c r="BB80">
        <v>39639.044390741197</v>
      </c>
      <c r="BC80">
        <v>21540.141018240902</v>
      </c>
      <c r="BD80">
        <v>29525.66062115</v>
      </c>
      <c r="BE80">
        <v>41044.425215620002</v>
      </c>
      <c r="BF80">
        <v>45589.750346980501</v>
      </c>
      <c r="BG80">
        <v>92290.820876814905</v>
      </c>
      <c r="BH80">
        <v>44317.567691398297</v>
      </c>
      <c r="BI80">
        <v>47187.820457119597</v>
      </c>
      <c r="BJ80">
        <v>94945.785303966695</v>
      </c>
      <c r="BK80">
        <v>31801.566464493499</v>
      </c>
      <c r="BL80">
        <v>26837.967295108399</v>
      </c>
      <c r="BM80">
        <v>31857.445829938199</v>
      </c>
      <c r="BN80">
        <v>44217.029185663901</v>
      </c>
      <c r="BO80">
        <v>68692.174975551694</v>
      </c>
      <c r="BP80">
        <v>48863.455325723698</v>
      </c>
      <c r="BQ80">
        <v>74778.361665670702</v>
      </c>
      <c r="BR80">
        <v>34674.216854822</v>
      </c>
      <c r="BS80">
        <v>41128.406022452204</v>
      </c>
      <c r="BT80">
        <v>1304261.088</v>
      </c>
      <c r="BU80">
        <v>57006.956659998999</v>
      </c>
      <c r="BV80">
        <v>67109.699412350601</v>
      </c>
      <c r="BW80">
        <v>70850.037790582195</v>
      </c>
      <c r="BX80">
        <v>55791.024202962602</v>
      </c>
      <c r="BY80">
        <v>43674.962376122698</v>
      </c>
      <c r="BZ80">
        <v>33632.236754412901</v>
      </c>
      <c r="CA80">
        <v>2102084.61</v>
      </c>
      <c r="CB80">
        <v>36179.649362911499</v>
      </c>
      <c r="CC80">
        <v>47473.228826798797</v>
      </c>
      <c r="CD80">
        <v>95789.403999999893</v>
      </c>
      <c r="CE80">
        <v>40276.873062850398</v>
      </c>
      <c r="CF80">
        <v>1057796.6640000001</v>
      </c>
      <c r="CG80">
        <v>84418.137841988093</v>
      </c>
      <c r="CH80">
        <v>50143.802412368197</v>
      </c>
      <c r="CI80">
        <v>46091.897855770199</v>
      </c>
      <c r="CJ80">
        <v>57026.2815500543</v>
      </c>
      <c r="CK80">
        <v>70315.369161422204</v>
      </c>
      <c r="CL80">
        <v>24145.5170536267</v>
      </c>
      <c r="CM80">
        <v>55162.377424990802</v>
      </c>
      <c r="CN80">
        <v>77254.323988502903</v>
      </c>
      <c r="CO80">
        <v>53532.1863935566</v>
      </c>
      <c r="CP80">
        <v>30051.740900197299</v>
      </c>
      <c r="CQ80">
        <v>38220.308921624499</v>
      </c>
      <c r="CR80">
        <v>46501.706299378398</v>
      </c>
      <c r="CS80">
        <v>440155.07000000199</v>
      </c>
      <c r="CT80">
        <v>31202.579783667799</v>
      </c>
      <c r="CU80">
        <v>59334.2941870953</v>
      </c>
      <c r="CV80">
        <v>210918.251999998</v>
      </c>
      <c r="CW80">
        <v>42367.924148729398</v>
      </c>
      <c r="CX80">
        <v>33886.343366669797</v>
      </c>
      <c r="CY80">
        <v>53414.902745672698</v>
      </c>
      <c r="CZ80">
        <v>30457.572333433502</v>
      </c>
      <c r="DA80">
        <v>110912.576</v>
      </c>
      <c r="DB80">
        <v>36034.669301386901</v>
      </c>
      <c r="DC80">
        <v>68195.352985364007</v>
      </c>
      <c r="DD80">
        <v>47776.347326925199</v>
      </c>
      <c r="DE80">
        <v>89697.568528903605</v>
      </c>
      <c r="DF80">
        <v>49632.985172352899</v>
      </c>
      <c r="DG80">
        <v>255144.62400000001</v>
      </c>
      <c r="DH80">
        <v>31663.8674814144</v>
      </c>
      <c r="DI80">
        <v>2789835.1539999899</v>
      </c>
      <c r="DJ80">
        <v>31540.258073057299</v>
      </c>
      <c r="DK80">
        <v>25323.692813605299</v>
      </c>
      <c r="DL80">
        <v>30549.757086256399</v>
      </c>
      <c r="DM80">
        <v>25170.699463686698</v>
      </c>
      <c r="DN80">
        <v>31260.062765249899</v>
      </c>
      <c r="DO80">
        <v>28940.2080580736</v>
      </c>
      <c r="DP80">
        <v>36691.925951538302</v>
      </c>
      <c r="DQ80">
        <v>34525.380211502998</v>
      </c>
      <c r="DR80">
        <v>31091.459785552099</v>
      </c>
      <c r="DS80">
        <v>30427.716973525199</v>
      </c>
      <c r="DT80">
        <v>28637.454158847999</v>
      </c>
      <c r="DU80">
        <v>28543.401944376801</v>
      </c>
      <c r="DV80">
        <v>22247.9853912418</v>
      </c>
      <c r="DW80">
        <v>22427.430834007599</v>
      </c>
      <c r="DX80">
        <v>21247.429424413302</v>
      </c>
      <c r="DY80">
        <v>21693.6546846069</v>
      </c>
      <c r="DZ80">
        <v>19888.7551224077</v>
      </c>
      <c r="EA80">
        <v>25406.645012044501</v>
      </c>
      <c r="EB80">
        <v>31408.619819159401</v>
      </c>
      <c r="EC80">
        <v>32810.667052696299</v>
      </c>
      <c r="ED80">
        <v>30908.4943930148</v>
      </c>
      <c r="EE80">
        <v>33082.484007986401</v>
      </c>
      <c r="EF80">
        <v>29545.864300603502</v>
      </c>
      <c r="EG80">
        <v>25563.525922831599</v>
      </c>
    </row>
    <row r="81" spans="1:137" x14ac:dyDescent="0.25">
      <c r="A81" s="6" t="s">
        <v>141</v>
      </c>
      <c r="B81">
        <v>82605.225999999995</v>
      </c>
      <c r="C81">
        <v>55917.337159148301</v>
      </c>
      <c r="D81">
        <v>65583.149360084702</v>
      </c>
      <c r="E81">
        <v>118250.26774366399</v>
      </c>
      <c r="F81">
        <v>79095.453821044197</v>
      </c>
      <c r="G81">
        <v>55848.484849226901</v>
      </c>
      <c r="H81">
        <v>45075.799999999901</v>
      </c>
      <c r="I81">
        <v>40057.012027729099</v>
      </c>
      <c r="J81">
        <v>30323.619999999901</v>
      </c>
      <c r="K81">
        <v>56777.451551244201</v>
      </c>
      <c r="L81">
        <v>83292.767999999996</v>
      </c>
      <c r="M81">
        <v>57346.536</v>
      </c>
      <c r="N81">
        <v>48754.997999999898</v>
      </c>
      <c r="O81">
        <v>60590.03</v>
      </c>
      <c r="P81">
        <v>54433.447999999997</v>
      </c>
      <c r="Q81">
        <v>47214.399341072502</v>
      </c>
      <c r="R81">
        <v>80007.512659975793</v>
      </c>
      <c r="S81">
        <v>88316.312435574306</v>
      </c>
      <c r="T81">
        <v>30979.9590939011</v>
      </c>
      <c r="U81">
        <v>23026.354739205399</v>
      </c>
      <c r="V81">
        <v>71714.766000000003</v>
      </c>
      <c r="W81">
        <v>65946.915999999997</v>
      </c>
      <c r="X81">
        <v>41707.364000000001</v>
      </c>
      <c r="Y81">
        <v>118965.519999999</v>
      </c>
      <c r="Z81">
        <v>32559.714</v>
      </c>
      <c r="AA81">
        <v>88607.253999999899</v>
      </c>
      <c r="AB81">
        <v>49581.450502199797</v>
      </c>
      <c r="AC81">
        <v>55513.413609859497</v>
      </c>
      <c r="AD81">
        <v>36666.406646287898</v>
      </c>
      <c r="AE81">
        <v>52602.745999999999</v>
      </c>
      <c r="AF81">
        <v>64479.735775127301</v>
      </c>
      <c r="AG81">
        <v>80787.672000000006</v>
      </c>
      <c r="AH81">
        <v>54267.7454003475</v>
      </c>
      <c r="AI81">
        <v>143414.84779901599</v>
      </c>
      <c r="AJ81">
        <v>72782.329202438297</v>
      </c>
      <c r="AK81">
        <v>70241.635999999897</v>
      </c>
      <c r="AL81">
        <v>35633.661905822002</v>
      </c>
      <c r="AM81">
        <v>50836.482234461197</v>
      </c>
      <c r="AN81">
        <v>75673.316000000006</v>
      </c>
      <c r="AO81">
        <v>65667.199934364005</v>
      </c>
      <c r="AP81">
        <v>60824.357806484601</v>
      </c>
      <c r="AQ81">
        <v>30063.103136825899</v>
      </c>
      <c r="AR81">
        <v>28661.382000000001</v>
      </c>
      <c r="AS81">
        <v>75942.134000000005</v>
      </c>
      <c r="AT81">
        <v>28858.811501828699</v>
      </c>
      <c r="AU81">
        <v>70749.420548163806</v>
      </c>
      <c r="AV81">
        <v>23763.844000000001</v>
      </c>
      <c r="AW81">
        <v>30566.670132332001</v>
      </c>
      <c r="AX81">
        <v>50208.925999999999</v>
      </c>
      <c r="AY81">
        <v>50217.5594808846</v>
      </c>
      <c r="AZ81">
        <v>86354.62</v>
      </c>
      <c r="BA81">
        <v>196338.42292971601</v>
      </c>
      <c r="BB81">
        <v>42943.824000000001</v>
      </c>
      <c r="BC81">
        <v>62219.6794751126</v>
      </c>
      <c r="BD81">
        <v>43621.191947003601</v>
      </c>
      <c r="BE81">
        <v>122544.45359239</v>
      </c>
      <c r="BF81">
        <v>49756.1914614364</v>
      </c>
      <c r="BG81">
        <v>39837.661999999997</v>
      </c>
      <c r="BH81">
        <v>44033.129180964097</v>
      </c>
      <c r="BI81">
        <v>121579.678013299</v>
      </c>
      <c r="BJ81">
        <v>37033.692481985898</v>
      </c>
      <c r="BK81">
        <v>59706.536</v>
      </c>
      <c r="BL81">
        <v>23846.973999999998</v>
      </c>
      <c r="BM81">
        <v>27897.101999999999</v>
      </c>
      <c r="BN81">
        <v>26924.588</v>
      </c>
      <c r="BO81">
        <v>42741.3161512972</v>
      </c>
      <c r="BP81">
        <v>49862.0428306268</v>
      </c>
      <c r="BQ81">
        <v>40728.635999999999</v>
      </c>
      <c r="BR81">
        <v>43957.966</v>
      </c>
      <c r="BS81">
        <v>54370.824000000001</v>
      </c>
      <c r="BT81">
        <v>45221.173999999999</v>
      </c>
      <c r="BU81">
        <v>33887.668484919101</v>
      </c>
      <c r="BV81">
        <v>40637.9677900756</v>
      </c>
      <c r="BW81">
        <v>76495.8639999999</v>
      </c>
      <c r="BX81">
        <v>19046.355053944601</v>
      </c>
      <c r="BY81">
        <v>25412.799999999901</v>
      </c>
      <c r="BZ81">
        <v>55379.679999999898</v>
      </c>
      <c r="CA81">
        <v>48742.309999999903</v>
      </c>
      <c r="CB81">
        <v>32348.355999999902</v>
      </c>
      <c r="CC81">
        <v>90919.497473769705</v>
      </c>
      <c r="CD81">
        <v>21378.8459999999</v>
      </c>
      <c r="CE81">
        <v>46529.452918962197</v>
      </c>
      <c r="CF81">
        <v>72770.9359999999</v>
      </c>
      <c r="CG81">
        <v>47445.707999999999</v>
      </c>
      <c r="CH81">
        <v>37104.99</v>
      </c>
      <c r="CI81">
        <v>17288.640430968499</v>
      </c>
      <c r="CJ81">
        <v>27943.704830638701</v>
      </c>
      <c r="CK81">
        <v>37852.825819925201</v>
      </c>
      <c r="CL81">
        <v>27604.739237576901</v>
      </c>
      <c r="CM81">
        <v>90058.465987007003</v>
      </c>
      <c r="CN81">
        <v>51539.018136655097</v>
      </c>
      <c r="CO81">
        <v>67474.385999999999</v>
      </c>
      <c r="CP81">
        <v>28633.658990676398</v>
      </c>
      <c r="CQ81">
        <v>67664.558000000005</v>
      </c>
      <c r="CR81">
        <v>64319.753999999899</v>
      </c>
      <c r="CS81">
        <v>67535.707020160698</v>
      </c>
      <c r="CT81">
        <v>40377.256000000001</v>
      </c>
      <c r="CU81">
        <v>38998.275999999998</v>
      </c>
      <c r="CV81">
        <v>20639.198</v>
      </c>
      <c r="CW81">
        <v>54690.298000000003</v>
      </c>
      <c r="CX81">
        <v>26421.82</v>
      </c>
      <c r="CY81">
        <v>46477.218954077201</v>
      </c>
      <c r="CZ81">
        <v>20582.348000000002</v>
      </c>
      <c r="DA81">
        <v>40259.408000000003</v>
      </c>
      <c r="DB81">
        <v>32704.972000000002</v>
      </c>
      <c r="DC81">
        <v>23683.954747957701</v>
      </c>
      <c r="DD81">
        <v>49206.072923414897</v>
      </c>
      <c r="DE81">
        <v>148764.552578036</v>
      </c>
      <c r="DF81">
        <v>40426.057999999903</v>
      </c>
      <c r="DG81">
        <v>75026.407999999996</v>
      </c>
      <c r="DH81">
        <v>34265.470257560999</v>
      </c>
      <c r="DI81">
        <v>104201.88837492101</v>
      </c>
      <c r="DJ81">
        <v>45052.128634202003</v>
      </c>
      <c r="DK81">
        <v>53651.005999999899</v>
      </c>
      <c r="DL81">
        <v>59598.266000000003</v>
      </c>
      <c r="DM81">
        <v>39823.252609288204</v>
      </c>
      <c r="DN81">
        <v>58479.551999999901</v>
      </c>
      <c r="DO81">
        <v>43608.940652849102</v>
      </c>
      <c r="DP81">
        <v>33985.540621244501</v>
      </c>
      <c r="DQ81">
        <v>32515.765686686002</v>
      </c>
      <c r="DR81">
        <v>46411.591999999902</v>
      </c>
      <c r="DS81">
        <v>47933.923999999897</v>
      </c>
      <c r="DT81">
        <v>26254.599012398001</v>
      </c>
      <c r="DU81">
        <v>30857.277645799</v>
      </c>
      <c r="DV81">
        <v>45747.012663874899</v>
      </c>
      <c r="DW81">
        <v>59477.3659999999</v>
      </c>
      <c r="DX81">
        <v>53525.145023352998</v>
      </c>
      <c r="DY81">
        <v>53756.407258662402</v>
      </c>
      <c r="DZ81">
        <v>52306.696654133098</v>
      </c>
      <c r="EA81">
        <v>47796.113340895798</v>
      </c>
      <c r="EB81">
        <v>31692.911349506699</v>
      </c>
      <c r="EC81">
        <v>44769.74</v>
      </c>
      <c r="ED81">
        <v>32244.781855263998</v>
      </c>
      <c r="EE81">
        <v>24972.802901033599</v>
      </c>
      <c r="EF81">
        <v>24870.131074570701</v>
      </c>
      <c r="EG81">
        <v>28363.236417304201</v>
      </c>
    </row>
    <row r="82" spans="1:137" x14ac:dyDescent="0.25">
      <c r="A82" s="6" t="s">
        <v>141</v>
      </c>
      <c r="B82">
        <v>10829.029999999901</v>
      </c>
      <c r="C82">
        <v>6476.97</v>
      </c>
      <c r="D82">
        <v>4486.4359999999897</v>
      </c>
      <c r="E82">
        <v>5183.9159999999802</v>
      </c>
      <c r="F82">
        <v>9447.4740000000093</v>
      </c>
      <c r="G82">
        <v>5695.9139999999798</v>
      </c>
      <c r="H82">
        <v>3778.1760000000199</v>
      </c>
      <c r="I82">
        <v>6480.4739999999902</v>
      </c>
      <c r="J82">
        <v>10053.109999999901</v>
      </c>
      <c r="K82">
        <v>11826.3499999999</v>
      </c>
      <c r="L82">
        <v>10019.322</v>
      </c>
      <c r="M82">
        <v>6365.6939999999804</v>
      </c>
      <c r="N82">
        <v>8277.5559999999696</v>
      </c>
      <c r="O82">
        <v>10916.1899999999</v>
      </c>
      <c r="P82">
        <v>9546.4779999999591</v>
      </c>
      <c r="Q82">
        <v>14706.879999999899</v>
      </c>
      <c r="R82">
        <v>9366.2160000000204</v>
      </c>
      <c r="S82">
        <v>12731.768</v>
      </c>
      <c r="T82">
        <v>6275.8280000000104</v>
      </c>
      <c r="U82">
        <v>4436.98200000001</v>
      </c>
      <c r="V82">
        <v>4164.4960000000201</v>
      </c>
      <c r="W82">
        <v>2842.5899999999901</v>
      </c>
      <c r="X82">
        <v>10057.2959999999</v>
      </c>
      <c r="Y82">
        <v>9179.4879999999994</v>
      </c>
      <c r="Z82">
        <v>1775.5820000000001</v>
      </c>
      <c r="AA82">
        <v>6230.2060000000201</v>
      </c>
      <c r="AB82">
        <v>5910.1139999999796</v>
      </c>
      <c r="AC82">
        <v>11514.9979999999</v>
      </c>
      <c r="AD82">
        <v>10382.386</v>
      </c>
      <c r="AE82">
        <v>6952.99999999998</v>
      </c>
      <c r="AF82">
        <v>11824.9739999999</v>
      </c>
      <c r="AG82">
        <v>12151.234</v>
      </c>
      <c r="AH82">
        <v>6767.24</v>
      </c>
      <c r="AI82">
        <v>14618.255999999899</v>
      </c>
      <c r="AJ82">
        <v>12256.0639999999</v>
      </c>
      <c r="AK82">
        <v>8824.1520000000091</v>
      </c>
      <c r="AL82">
        <v>4776.4560000000101</v>
      </c>
      <c r="AM82">
        <v>6924.6899999999896</v>
      </c>
      <c r="AN82">
        <v>11934.797999999901</v>
      </c>
      <c r="AO82">
        <v>9142.1379999999899</v>
      </c>
      <c r="AP82">
        <v>5638.74</v>
      </c>
      <c r="AQ82">
        <v>6954.17400000002</v>
      </c>
      <c r="AR82">
        <v>1842.5920000000001</v>
      </c>
      <c r="AS82">
        <v>10079.9179999999</v>
      </c>
      <c r="AT82">
        <v>5921.28999999999</v>
      </c>
      <c r="AU82">
        <v>11509.882</v>
      </c>
      <c r="AV82">
        <v>8568.2039999999906</v>
      </c>
      <c r="AW82">
        <v>9948.1459999999697</v>
      </c>
      <c r="AX82">
        <v>6520.1420000000198</v>
      </c>
      <c r="AY82">
        <v>16806.928</v>
      </c>
      <c r="AZ82">
        <v>4716.5039999999999</v>
      </c>
      <c r="BA82">
        <v>8448</v>
      </c>
      <c r="BB82">
        <v>11869.91</v>
      </c>
      <c r="BC82">
        <v>7020.0399999999599</v>
      </c>
      <c r="BD82">
        <v>6944.4859999999799</v>
      </c>
      <c r="BE82">
        <v>12735.072</v>
      </c>
      <c r="BF82">
        <v>7584.0719999999901</v>
      </c>
      <c r="BG82">
        <v>7972.0060000000103</v>
      </c>
      <c r="BH82">
        <v>3793.9879999999898</v>
      </c>
      <c r="BI82">
        <v>6312.7539999999799</v>
      </c>
      <c r="BJ82">
        <v>7936.0320000000002</v>
      </c>
      <c r="BK82">
        <v>4518.5959999999995</v>
      </c>
      <c r="BL82">
        <v>2021.634</v>
      </c>
      <c r="BM82">
        <v>4317.9439999999904</v>
      </c>
      <c r="BN82">
        <v>6723.3339999999998</v>
      </c>
      <c r="BO82">
        <v>6910.0520000000397</v>
      </c>
      <c r="BP82">
        <v>9818.9080000000104</v>
      </c>
      <c r="BQ82">
        <v>3411.9299999999898</v>
      </c>
      <c r="BR82">
        <v>7409.3980000000001</v>
      </c>
      <c r="BS82">
        <v>7906.5479999999698</v>
      </c>
      <c r="BT82">
        <v>10958.0519999999</v>
      </c>
      <c r="BU82">
        <v>11153.6</v>
      </c>
      <c r="BV82">
        <v>9795.0279999999802</v>
      </c>
      <c r="BW82">
        <v>10281.432000000001</v>
      </c>
      <c r="BX82">
        <v>5583.2759999999898</v>
      </c>
      <c r="BY82">
        <v>3615.9879999999998</v>
      </c>
      <c r="BZ82">
        <v>1185.4359999999799</v>
      </c>
      <c r="CA82">
        <v>1806.7639999999899</v>
      </c>
      <c r="CB82">
        <v>7478.2239999999701</v>
      </c>
      <c r="CC82">
        <v>7021.5799999999699</v>
      </c>
      <c r="CD82">
        <v>1951.3319999999901</v>
      </c>
      <c r="CE82">
        <v>5614.71</v>
      </c>
      <c r="CF82">
        <v>5795.8339999999998</v>
      </c>
      <c r="CG82">
        <v>10842.552</v>
      </c>
      <c r="CH82">
        <v>6682.1260000000202</v>
      </c>
      <c r="CI82">
        <v>5698.4359999999797</v>
      </c>
      <c r="CJ82">
        <v>8303.4079999999503</v>
      </c>
      <c r="CK82">
        <v>10957.428</v>
      </c>
      <c r="CL82">
        <v>5050.5719999999801</v>
      </c>
      <c r="CM82">
        <v>10357.59</v>
      </c>
      <c r="CN82">
        <v>10137.1339999999</v>
      </c>
      <c r="CO82">
        <v>11028.312</v>
      </c>
      <c r="CP82">
        <v>5663.5619999999899</v>
      </c>
      <c r="CQ82">
        <v>7658.4099999999698</v>
      </c>
      <c r="CR82">
        <v>8357.5499999999702</v>
      </c>
      <c r="CS82">
        <v>11076.4899999999</v>
      </c>
      <c r="CT82">
        <v>5361.7179999999898</v>
      </c>
      <c r="CU82">
        <v>6794.61600000002</v>
      </c>
      <c r="CV82">
        <v>3089.5479999999902</v>
      </c>
      <c r="CW82">
        <v>8833.3140000000294</v>
      </c>
      <c r="CX82">
        <v>5646.74</v>
      </c>
      <c r="CY82">
        <v>9309.6659999999702</v>
      </c>
      <c r="CZ82">
        <v>6682.9959999999901</v>
      </c>
      <c r="DA82">
        <v>5780.0940000000201</v>
      </c>
      <c r="DB82">
        <v>6250.674</v>
      </c>
      <c r="DC82">
        <v>13143.1079999999</v>
      </c>
      <c r="DD82">
        <v>5991.5559999999996</v>
      </c>
      <c r="DE82">
        <v>9270.2960000000003</v>
      </c>
      <c r="DF82">
        <v>7457.7419999999802</v>
      </c>
      <c r="DG82">
        <v>4453.5539999999901</v>
      </c>
      <c r="DH82">
        <v>7603.6599999999698</v>
      </c>
      <c r="DI82">
        <v>7072.7700000000495</v>
      </c>
      <c r="DJ82">
        <v>7713.4360000000397</v>
      </c>
      <c r="DK82">
        <v>12416.8999999999</v>
      </c>
      <c r="DL82">
        <v>10510.9899999999</v>
      </c>
      <c r="DM82">
        <v>12236.6499999999</v>
      </c>
      <c r="DN82">
        <v>11239.4359999999</v>
      </c>
      <c r="DO82">
        <v>10149.59</v>
      </c>
      <c r="DP82">
        <v>9862.7099999999991</v>
      </c>
      <c r="DQ82">
        <v>11700.335999999899</v>
      </c>
      <c r="DR82">
        <v>11011.9839999999</v>
      </c>
      <c r="DS82">
        <v>10451.8139999999</v>
      </c>
      <c r="DT82">
        <v>9117.4060000000009</v>
      </c>
      <c r="DU82">
        <v>10823.8759999999</v>
      </c>
      <c r="DV82">
        <v>7724.4300000000103</v>
      </c>
      <c r="DW82">
        <v>8646.4300000000403</v>
      </c>
      <c r="DX82">
        <v>5245.9159999999802</v>
      </c>
      <c r="DY82">
        <v>5182.2479999999896</v>
      </c>
      <c r="DZ82">
        <v>8386.7739999999994</v>
      </c>
      <c r="EA82">
        <v>7907.8280000000004</v>
      </c>
      <c r="EB82">
        <v>8496.884</v>
      </c>
      <c r="EC82">
        <v>6899.098</v>
      </c>
      <c r="ED82">
        <v>9025.8419999999896</v>
      </c>
      <c r="EE82">
        <v>7445.8999999999896</v>
      </c>
      <c r="EF82">
        <v>8906.78999999997</v>
      </c>
      <c r="EG82">
        <v>9078.2720000000209</v>
      </c>
    </row>
    <row r="83" spans="1:137" x14ac:dyDescent="0.25">
      <c r="A83" s="6" t="s">
        <v>141</v>
      </c>
      <c r="B83">
        <v>5308.5879999999997</v>
      </c>
      <c r="C83">
        <v>6834.1500000000196</v>
      </c>
      <c r="D83">
        <v>2861.6660000000002</v>
      </c>
      <c r="E83">
        <v>4468.9519999999902</v>
      </c>
      <c r="F83">
        <v>6823.3119999999999</v>
      </c>
      <c r="G83">
        <v>2860.8820000000001</v>
      </c>
      <c r="H83">
        <v>2501.5659999999998</v>
      </c>
      <c r="I83">
        <v>3112.9520000000002</v>
      </c>
      <c r="J83">
        <v>3308.8420000000001</v>
      </c>
      <c r="K83">
        <v>9810.2699999999895</v>
      </c>
      <c r="L83">
        <v>4114.3360000000002</v>
      </c>
      <c r="M83">
        <v>6628.3779999999997</v>
      </c>
      <c r="N83">
        <v>5164.4520000000102</v>
      </c>
      <c r="O83">
        <v>4869.2240000000102</v>
      </c>
      <c r="P83">
        <v>5743.9539999999997</v>
      </c>
      <c r="Q83">
        <v>2443.76799999999</v>
      </c>
      <c r="R83">
        <v>7020.7619999999897</v>
      </c>
      <c r="S83">
        <v>8725.2820000000193</v>
      </c>
      <c r="T83">
        <v>5220.9679999999998</v>
      </c>
      <c r="U83">
        <v>5364.1119999999901</v>
      </c>
      <c r="V83">
        <v>5403.3239999999996</v>
      </c>
      <c r="W83">
        <v>4467.53999999999</v>
      </c>
      <c r="X83">
        <v>7241.6419999999998</v>
      </c>
      <c r="Y83">
        <v>4641.7919999999904</v>
      </c>
      <c r="Z83">
        <v>1315.0619999999999</v>
      </c>
      <c r="AA83">
        <v>24584.253999999899</v>
      </c>
      <c r="AB83">
        <v>2186.4839999999999</v>
      </c>
      <c r="AC83">
        <v>9138.5300000000007</v>
      </c>
      <c r="AD83">
        <v>3250.4320000000098</v>
      </c>
      <c r="AE83">
        <v>5340.0320000000002</v>
      </c>
      <c r="AF83">
        <v>4938.4220000000096</v>
      </c>
      <c r="AG83">
        <v>7148.3919999999898</v>
      </c>
      <c r="AH83">
        <v>3213.6800000000098</v>
      </c>
      <c r="AI83">
        <v>6367.2780000000103</v>
      </c>
      <c r="AJ83">
        <v>11543.316000000001</v>
      </c>
      <c r="AK83">
        <v>7019.9040000000005</v>
      </c>
      <c r="AL83">
        <v>2386.8499999999899</v>
      </c>
      <c r="AM83">
        <v>2887.31000000002</v>
      </c>
      <c r="AN83">
        <v>4333.1620000000103</v>
      </c>
      <c r="AO83">
        <v>2630.748</v>
      </c>
      <c r="AP83">
        <v>2139.2659999999901</v>
      </c>
      <c r="AQ83">
        <v>7868.1999999999798</v>
      </c>
      <c r="AR83">
        <v>3016.6219999999998</v>
      </c>
      <c r="AS83">
        <v>2930.288</v>
      </c>
      <c r="AT83">
        <v>4968.8019999999897</v>
      </c>
      <c r="AU83">
        <v>5195.5439999999899</v>
      </c>
      <c r="AV83">
        <v>5267.2139999999999</v>
      </c>
      <c r="AW83">
        <v>4986.7439999999897</v>
      </c>
      <c r="AX83">
        <v>3470.5919999999801</v>
      </c>
      <c r="AY83">
        <v>7420.73</v>
      </c>
      <c r="AZ83">
        <v>3580.4319999999898</v>
      </c>
      <c r="BA83">
        <v>25290.583999999999</v>
      </c>
      <c r="BB83">
        <v>8196.3380000000107</v>
      </c>
      <c r="BC83">
        <v>3004.98</v>
      </c>
      <c r="BD83">
        <v>5279.7439999999797</v>
      </c>
      <c r="BE83">
        <v>5485.7279999999901</v>
      </c>
      <c r="BF83">
        <v>13575.591999999901</v>
      </c>
      <c r="BG83">
        <v>9182.6560000000209</v>
      </c>
      <c r="BH83">
        <v>6311.31</v>
      </c>
      <c r="BI83">
        <v>9450.2139999999908</v>
      </c>
      <c r="BJ83">
        <v>11513.932000000001</v>
      </c>
      <c r="BK83">
        <v>6664.4299999999903</v>
      </c>
      <c r="BL83">
        <v>3959.8240000000201</v>
      </c>
      <c r="BM83">
        <v>4460.2439999999897</v>
      </c>
      <c r="BN83">
        <v>6166.1620000000103</v>
      </c>
      <c r="BO83">
        <v>13459.284</v>
      </c>
      <c r="BP83">
        <v>4764.5999999999804</v>
      </c>
      <c r="BQ83">
        <v>8171.5839999999798</v>
      </c>
      <c r="BR83">
        <v>10773.008</v>
      </c>
      <c r="BS83">
        <v>9543.2599999999802</v>
      </c>
      <c r="BT83">
        <v>9229.7659999999996</v>
      </c>
      <c r="BU83">
        <v>5859.3539999999903</v>
      </c>
      <c r="BV83">
        <v>12244.869999999901</v>
      </c>
      <c r="BW83">
        <v>15697.168</v>
      </c>
      <c r="BX83">
        <v>8055.34800000001</v>
      </c>
      <c r="BY83">
        <v>4831.5699999999897</v>
      </c>
      <c r="BZ83">
        <v>8896.2260000000097</v>
      </c>
      <c r="CA83">
        <v>5290.5139999999801</v>
      </c>
      <c r="CB83">
        <v>9953.9120000000003</v>
      </c>
      <c r="CC83">
        <v>6574.80799999997</v>
      </c>
      <c r="CD83">
        <v>4615.3499999999804</v>
      </c>
      <c r="CE83">
        <v>26456.009666507602</v>
      </c>
      <c r="CF83">
        <v>4337.0540000000101</v>
      </c>
      <c r="CG83">
        <v>14223.33</v>
      </c>
      <c r="CH83">
        <v>4130.1580000000004</v>
      </c>
      <c r="CI83">
        <v>6467.2020000000002</v>
      </c>
      <c r="CJ83">
        <v>5124.2799999999797</v>
      </c>
      <c r="CK83">
        <v>9164.4560000000001</v>
      </c>
      <c r="CL83">
        <v>3858.96199999999</v>
      </c>
      <c r="CM83">
        <v>9702.5979999999909</v>
      </c>
      <c r="CN83">
        <v>21107.227999999901</v>
      </c>
      <c r="CO83">
        <v>14005.29</v>
      </c>
      <c r="CP83">
        <v>6965.6220000000003</v>
      </c>
      <c r="CQ83">
        <v>4999.6699999999801</v>
      </c>
      <c r="CR83">
        <v>6851.7159999999903</v>
      </c>
      <c r="CS83">
        <v>6363.3440000000001</v>
      </c>
      <c r="CT83">
        <v>5754.442</v>
      </c>
      <c r="CU83">
        <v>17221.897999999899</v>
      </c>
      <c r="CV83">
        <v>4847.5879999999997</v>
      </c>
      <c r="CW83">
        <v>5043.3819999999996</v>
      </c>
      <c r="CX83">
        <v>7100.3760000000102</v>
      </c>
      <c r="CY83">
        <v>5533.6320000000096</v>
      </c>
      <c r="CZ83">
        <v>6588.3199999999797</v>
      </c>
      <c r="DA83">
        <v>5607.5959999999905</v>
      </c>
      <c r="DB83">
        <v>7788.7379999999903</v>
      </c>
      <c r="DC83">
        <v>8408.8820000000105</v>
      </c>
      <c r="DD83">
        <v>7581.1719999999896</v>
      </c>
      <c r="DE83">
        <v>35616.775999999998</v>
      </c>
      <c r="DF83">
        <v>10262.3059999999</v>
      </c>
      <c r="DG83">
        <v>4922.5639999999903</v>
      </c>
      <c r="DH83">
        <v>6719.8280000000204</v>
      </c>
      <c r="DI83">
        <v>13570.23</v>
      </c>
      <c r="DJ83">
        <v>8550.6720000000205</v>
      </c>
      <c r="DK83">
        <v>9727.5240000000194</v>
      </c>
      <c r="DL83">
        <v>7757.7139999999799</v>
      </c>
      <c r="DM83">
        <v>6978.21000000001</v>
      </c>
      <c r="DN83">
        <v>10451.59</v>
      </c>
      <c r="DO83">
        <v>7691.6439999999902</v>
      </c>
      <c r="DP83">
        <v>10349.476000000001</v>
      </c>
      <c r="DQ83">
        <v>12580.762000000001</v>
      </c>
      <c r="DR83">
        <v>6742.8339999999798</v>
      </c>
      <c r="DS83">
        <v>13680.299999999899</v>
      </c>
      <c r="DT83">
        <v>9433.92399999999</v>
      </c>
      <c r="DU83">
        <v>10281.322</v>
      </c>
      <c r="DV83">
        <v>3915.46199999999</v>
      </c>
      <c r="DW83">
        <v>1908.1379999999899</v>
      </c>
      <c r="DX83">
        <v>3134.1399999999899</v>
      </c>
      <c r="DY83">
        <v>2798.7220000000002</v>
      </c>
      <c r="DZ83">
        <v>842.482000000006</v>
      </c>
      <c r="EA83">
        <v>2822.9359999999901</v>
      </c>
      <c r="EB83">
        <v>3685.2460000000001</v>
      </c>
      <c r="EC83">
        <v>4163.17</v>
      </c>
      <c r="ED83">
        <v>5474.3359999999902</v>
      </c>
      <c r="EE83">
        <v>5003.6859999999897</v>
      </c>
      <c r="EF83">
        <v>4396.0740000000096</v>
      </c>
      <c r="EG83">
        <v>5170.808</v>
      </c>
    </row>
    <row r="84" spans="1:137" x14ac:dyDescent="0.25">
      <c r="A84" s="6" t="s">
        <v>141</v>
      </c>
      <c r="B84">
        <v>4799.5520000000397</v>
      </c>
      <c r="C84">
        <v>2409.9180000000001</v>
      </c>
      <c r="D84">
        <v>2582.73</v>
      </c>
      <c r="E84">
        <v>6737.28599999997</v>
      </c>
      <c r="F84">
        <v>4609.5619999999799</v>
      </c>
      <c r="G84">
        <v>2547.5119999999902</v>
      </c>
      <c r="H84">
        <v>3475.0159999999901</v>
      </c>
      <c r="I84">
        <v>2381.2800000000002</v>
      </c>
      <c r="J84">
        <v>3413.6479999999801</v>
      </c>
      <c r="K84">
        <v>2072.0459999999698</v>
      </c>
      <c r="L84">
        <v>3533.4740000000002</v>
      </c>
      <c r="M84">
        <v>1609.6</v>
      </c>
      <c r="N84">
        <v>3785.71200000001</v>
      </c>
      <c r="O84">
        <v>1998.1379999999999</v>
      </c>
      <c r="P84">
        <v>3973.6760000000199</v>
      </c>
      <c r="Q84">
        <v>5980.41999999994</v>
      </c>
      <c r="R84">
        <v>2542.1879999999901</v>
      </c>
      <c r="S84">
        <v>3251.90199999999</v>
      </c>
      <c r="T84">
        <v>2338.7059999999901</v>
      </c>
      <c r="U84">
        <v>3340.4639999999899</v>
      </c>
      <c r="V84">
        <v>2657.1099999999901</v>
      </c>
      <c r="W84">
        <v>1310.652</v>
      </c>
      <c r="X84">
        <v>965.11599999998305</v>
      </c>
      <c r="Y84">
        <v>3256.7420000000102</v>
      </c>
      <c r="Z84">
        <v>2822.01999999999</v>
      </c>
      <c r="AA84">
        <v>3599.69199999999</v>
      </c>
      <c r="AB84">
        <v>2026.9839999999999</v>
      </c>
      <c r="AC84">
        <v>2090.6299999999901</v>
      </c>
      <c r="AD84">
        <v>2809.7240000000302</v>
      </c>
      <c r="AE84">
        <v>3807.3820000000101</v>
      </c>
      <c r="AF84">
        <v>2155.7380000000098</v>
      </c>
      <c r="AG84">
        <v>1735.3400000000099</v>
      </c>
      <c r="AH84">
        <v>4035.6099999999901</v>
      </c>
      <c r="AI84">
        <v>6205.48200000001</v>
      </c>
      <c r="AJ84">
        <v>3491.6019999999899</v>
      </c>
      <c r="AK84">
        <v>2214.2980000000298</v>
      </c>
      <c r="AL84">
        <v>2393.2940000000099</v>
      </c>
      <c r="AM84">
        <v>3196.6019999999999</v>
      </c>
      <c r="AN84">
        <v>2061.98</v>
      </c>
      <c r="AO84">
        <v>2159.3999999999701</v>
      </c>
      <c r="AP84">
        <v>2671.0859999999898</v>
      </c>
      <c r="AQ84">
        <v>975.80400000001703</v>
      </c>
      <c r="AR84">
        <v>2853.5279999999798</v>
      </c>
      <c r="AS84">
        <v>3129.1000000000099</v>
      </c>
      <c r="AT84">
        <v>3074.0540000000001</v>
      </c>
      <c r="AU84">
        <v>4547.8420000000397</v>
      </c>
      <c r="AV84">
        <v>4084.26799999999</v>
      </c>
      <c r="AW84">
        <v>3446.4059999999899</v>
      </c>
      <c r="AX84">
        <v>1775.29</v>
      </c>
      <c r="AY84">
        <v>3618.6080000000102</v>
      </c>
      <c r="AZ84">
        <v>3390.67</v>
      </c>
      <c r="BA84">
        <v>4637.2059999999801</v>
      </c>
      <c r="BB84">
        <v>4582.6420000000098</v>
      </c>
      <c r="BC84">
        <v>3160.3559999999702</v>
      </c>
      <c r="BD84">
        <v>2501.34799999999</v>
      </c>
      <c r="BE84">
        <v>3682.6459999999902</v>
      </c>
      <c r="BF84">
        <v>11774.085999999999</v>
      </c>
      <c r="BG84">
        <v>1607.3899999999901</v>
      </c>
      <c r="BH84">
        <v>1433.6979999999801</v>
      </c>
      <c r="BI84">
        <v>5581.88400000001</v>
      </c>
      <c r="BJ84">
        <v>909.37600000001203</v>
      </c>
      <c r="BK84">
        <v>1897.50799999999</v>
      </c>
      <c r="BL84">
        <v>3818.02000000002</v>
      </c>
      <c r="BM84">
        <v>2822.846</v>
      </c>
      <c r="BN84">
        <v>914</v>
      </c>
      <c r="BO84">
        <v>2168.9879999999698</v>
      </c>
      <c r="BP84">
        <v>3547.8959999999802</v>
      </c>
      <c r="BQ84">
        <v>251.86399999999699</v>
      </c>
      <c r="BR84">
        <v>2281.9159999999802</v>
      </c>
      <c r="BS84">
        <v>2013.72999999999</v>
      </c>
      <c r="BT84">
        <v>1404.62600000001</v>
      </c>
      <c r="BU84">
        <v>4204.6479999999701</v>
      </c>
      <c r="BV84">
        <v>950.75599999998803</v>
      </c>
      <c r="BW84">
        <v>1690.03000000001</v>
      </c>
      <c r="BX84">
        <v>1181.576</v>
      </c>
      <c r="BY84">
        <v>1772.1479999999899</v>
      </c>
      <c r="BZ84">
        <v>1075.412</v>
      </c>
      <c r="CA84">
        <v>1983.57599999998</v>
      </c>
      <c r="CB84">
        <v>1829.0740000000001</v>
      </c>
      <c r="CC84">
        <v>3936.0240000000099</v>
      </c>
      <c r="CD84">
        <v>1456.87599999999</v>
      </c>
      <c r="CE84">
        <v>399</v>
      </c>
      <c r="CF84">
        <v>503.612000000009</v>
      </c>
      <c r="CG84">
        <v>1046.79</v>
      </c>
      <c r="CH84">
        <v>2038.58799999999</v>
      </c>
      <c r="CI84">
        <v>1112.7860000000101</v>
      </c>
      <c r="CJ84">
        <v>1868.894</v>
      </c>
      <c r="CK84">
        <v>1507.45199999998</v>
      </c>
      <c r="CL84">
        <v>1190.796</v>
      </c>
      <c r="CM84">
        <v>2934.42399999997</v>
      </c>
      <c r="CN84">
        <v>2679.39</v>
      </c>
      <c r="CO84">
        <v>1684.7139999999999</v>
      </c>
      <c r="CP84">
        <v>1564.7559999999901</v>
      </c>
      <c r="CQ84">
        <v>1410.5139999999899</v>
      </c>
      <c r="CR84">
        <v>1639.48199999998</v>
      </c>
      <c r="CS84">
        <v>1331.6579999999899</v>
      </c>
      <c r="CT84">
        <v>721</v>
      </c>
      <c r="CU84">
        <v>1350.16399999999</v>
      </c>
      <c r="CV84">
        <v>1954.6379999999899</v>
      </c>
      <c r="CW84">
        <v>2260.0419999999899</v>
      </c>
      <c r="CX84">
        <v>1205.8879999999899</v>
      </c>
      <c r="CY84">
        <v>1893.89599999999</v>
      </c>
      <c r="CZ84">
        <v>2721.3760000000102</v>
      </c>
      <c r="DA84">
        <v>1221.914</v>
      </c>
      <c r="DB84">
        <v>2650.2279999999801</v>
      </c>
      <c r="DC84">
        <v>2364.2739999999899</v>
      </c>
      <c r="DD84">
        <v>1156.72999999999</v>
      </c>
      <c r="DE84">
        <v>4302.73199999999</v>
      </c>
      <c r="DF84">
        <v>4477.1660000000002</v>
      </c>
      <c r="DG84">
        <v>3021.7420000000002</v>
      </c>
      <c r="DH84">
        <v>1885.9479999999901</v>
      </c>
      <c r="DI84">
        <v>1464.53999999999</v>
      </c>
      <c r="DJ84">
        <v>3295.11</v>
      </c>
      <c r="DK84">
        <v>2174.7800000000102</v>
      </c>
      <c r="DL84">
        <v>1050.942</v>
      </c>
      <c r="DM84">
        <v>2086.9919999999902</v>
      </c>
      <c r="DN84">
        <v>1268.5639999999901</v>
      </c>
      <c r="DO84">
        <v>3057.3519999999698</v>
      </c>
      <c r="DP84">
        <v>2256.136</v>
      </c>
      <c r="DQ84">
        <v>331</v>
      </c>
      <c r="DR84">
        <v>809.62199999999802</v>
      </c>
      <c r="DS84">
        <v>2309.2539999999799</v>
      </c>
      <c r="DT84">
        <v>1773.1780000000099</v>
      </c>
      <c r="DU84">
        <v>1704.65</v>
      </c>
      <c r="DV84">
        <v>3598.6780000000099</v>
      </c>
      <c r="DW84">
        <v>2863.8399999999801</v>
      </c>
      <c r="DX84">
        <v>3279.09799999999</v>
      </c>
      <c r="DY84">
        <v>2571.7720000000299</v>
      </c>
      <c r="DZ84">
        <v>3760.5239999999899</v>
      </c>
      <c r="EA84">
        <v>2240.2440000000101</v>
      </c>
      <c r="EB84">
        <v>2518.0479999999998</v>
      </c>
      <c r="EC84">
        <v>1694.8619999999901</v>
      </c>
      <c r="ED84">
        <v>1012.272</v>
      </c>
      <c r="EE84">
        <v>3326.6619999999998</v>
      </c>
      <c r="EF84">
        <v>3272.9179999999901</v>
      </c>
      <c r="EG84">
        <v>1341.2519999999899</v>
      </c>
    </row>
    <row r="85" spans="1:137" x14ac:dyDescent="0.25">
      <c r="A85" s="6" t="s">
        <v>141</v>
      </c>
      <c r="B85">
        <v>31702.5259999999</v>
      </c>
      <c r="C85">
        <v>22490.696</v>
      </c>
      <c r="D85">
        <v>16086.628000000001</v>
      </c>
      <c r="E85">
        <v>22815.209999999901</v>
      </c>
      <c r="F85">
        <v>18005.219999999899</v>
      </c>
      <c r="G85">
        <v>6319.5459999999903</v>
      </c>
      <c r="H85">
        <v>13243.395999999901</v>
      </c>
      <c r="I85">
        <v>12069.822</v>
      </c>
      <c r="J85">
        <v>15720.3100000001</v>
      </c>
      <c r="K85">
        <v>23605.603999999999</v>
      </c>
      <c r="L85">
        <v>14972.374</v>
      </c>
      <c r="M85">
        <v>16486.015999999901</v>
      </c>
      <c r="N85">
        <v>12325.915999999899</v>
      </c>
      <c r="O85">
        <v>10204.678</v>
      </c>
      <c r="P85">
        <v>18631.857999999898</v>
      </c>
      <c r="Q85">
        <v>11950.451999999899</v>
      </c>
      <c r="R85">
        <v>19036.702000000001</v>
      </c>
      <c r="S85">
        <v>11121.156000000001</v>
      </c>
      <c r="T85">
        <v>16134.2479999999</v>
      </c>
      <c r="U85">
        <v>8444.0240000000194</v>
      </c>
      <c r="V85">
        <v>12928.156000000001</v>
      </c>
      <c r="W85">
        <v>13361.704</v>
      </c>
      <c r="X85">
        <v>14084.915999999899</v>
      </c>
      <c r="Y85">
        <v>22999.425999999901</v>
      </c>
      <c r="Z85">
        <v>4810.9879999999703</v>
      </c>
      <c r="AA85">
        <v>11470.449999999901</v>
      </c>
      <c r="AB85">
        <v>14118.128000000001</v>
      </c>
      <c r="AC85">
        <v>16161.788</v>
      </c>
      <c r="AD85">
        <v>13627.503999999901</v>
      </c>
      <c r="AE85">
        <v>10504.511999999901</v>
      </c>
      <c r="AF85">
        <v>9859.9699999999702</v>
      </c>
      <c r="AG85">
        <v>19815.457999999799</v>
      </c>
      <c r="AH85">
        <v>11194.309999999899</v>
      </c>
      <c r="AI85">
        <v>14845.2600000001</v>
      </c>
      <c r="AJ85">
        <v>16200.9020000001</v>
      </c>
      <c r="AK85">
        <v>17418.732</v>
      </c>
      <c r="AL85">
        <v>10787.029999999901</v>
      </c>
      <c r="AM85">
        <v>18041.434000000001</v>
      </c>
      <c r="AN85">
        <v>20066.8319999999</v>
      </c>
      <c r="AO85">
        <v>11619.665999999999</v>
      </c>
      <c r="AP85">
        <v>11276.272000000001</v>
      </c>
      <c r="AQ85">
        <v>15720.8239999999</v>
      </c>
      <c r="AR85">
        <v>5268.7440000000297</v>
      </c>
      <c r="AS85">
        <v>4756.9339999999902</v>
      </c>
      <c r="AT85">
        <v>9925.3500000000204</v>
      </c>
      <c r="AU85">
        <v>26143.295999999998</v>
      </c>
      <c r="AV85">
        <v>7082.6320000000096</v>
      </c>
      <c r="AW85">
        <v>8826.2519999999604</v>
      </c>
      <c r="AX85">
        <v>13020.846</v>
      </c>
      <c r="AY85">
        <v>14839.164000000001</v>
      </c>
      <c r="AZ85">
        <v>11202.5359999999</v>
      </c>
      <c r="BA85">
        <v>16825.774000000001</v>
      </c>
      <c r="BB85">
        <v>15225.9</v>
      </c>
      <c r="BC85">
        <v>10780.459999999901</v>
      </c>
      <c r="BD85">
        <v>14491.975999999901</v>
      </c>
      <c r="BE85">
        <v>24089.0259999999</v>
      </c>
      <c r="BF85">
        <v>42597.213822976002</v>
      </c>
      <c r="BG85">
        <v>34435.088000000003</v>
      </c>
      <c r="BH85">
        <v>41487.298000000003</v>
      </c>
      <c r="BI85">
        <v>31504.579186017701</v>
      </c>
      <c r="BJ85">
        <v>23492.859999999899</v>
      </c>
      <c r="BK85">
        <v>20842.056</v>
      </c>
      <c r="BL85">
        <v>26941.574000000099</v>
      </c>
      <c r="BM85">
        <v>20431.713999999902</v>
      </c>
      <c r="BN85">
        <v>43474.117999999798</v>
      </c>
      <c r="BO85">
        <v>34252.925999999898</v>
      </c>
      <c r="BP85">
        <v>30768.738000000001</v>
      </c>
      <c r="BQ85">
        <v>29864.829999999802</v>
      </c>
      <c r="BR85">
        <v>25560.575999999899</v>
      </c>
      <c r="BS85">
        <v>24343.7059999999</v>
      </c>
      <c r="BT85">
        <v>22190.245999999901</v>
      </c>
      <c r="BU85">
        <v>25194.491999999998</v>
      </c>
      <c r="BV85">
        <v>32450.841999999899</v>
      </c>
      <c r="BW85">
        <v>28577.334000000101</v>
      </c>
      <c r="BX85">
        <v>22535.2759999999</v>
      </c>
      <c r="BY85">
        <v>12850.97</v>
      </c>
      <c r="BZ85">
        <v>26415.0959999999</v>
      </c>
      <c r="CA85">
        <v>24022.477999999901</v>
      </c>
      <c r="CB85">
        <v>26768.225999999999</v>
      </c>
      <c r="CC85">
        <v>37919.694187743</v>
      </c>
      <c r="CD85">
        <v>7327.9880000000103</v>
      </c>
      <c r="CE85">
        <v>25836.407999999999</v>
      </c>
      <c r="CF85">
        <v>34636.946000000004</v>
      </c>
      <c r="CG85">
        <v>24460.961999999901</v>
      </c>
      <c r="CH85">
        <v>21129.124</v>
      </c>
      <c r="CI85">
        <v>20252.204000000002</v>
      </c>
      <c r="CJ85">
        <v>14911.02</v>
      </c>
      <c r="CK85">
        <v>37911.603999999803</v>
      </c>
      <c r="CL85">
        <v>18393.225999999999</v>
      </c>
      <c r="CM85">
        <v>48143.733999999902</v>
      </c>
      <c r="CN85">
        <v>21093.084946055202</v>
      </c>
      <c r="CO85">
        <v>37490.689827888098</v>
      </c>
      <c r="CP85">
        <v>26706.9040000001</v>
      </c>
      <c r="CQ85">
        <v>41269.320000000102</v>
      </c>
      <c r="CR85">
        <v>43241.8</v>
      </c>
      <c r="CS85">
        <v>26429.791999999899</v>
      </c>
      <c r="CT85">
        <v>21862.508000000002</v>
      </c>
      <c r="CU85">
        <v>23855.200000000001</v>
      </c>
      <c r="CV85">
        <v>13200.041999999999</v>
      </c>
      <c r="CW85">
        <v>8896.2639999999701</v>
      </c>
      <c r="CX85">
        <v>19301.955999999798</v>
      </c>
      <c r="CY85">
        <v>20573.372577177</v>
      </c>
      <c r="CZ85">
        <v>14081.18</v>
      </c>
      <c r="DA85">
        <v>14953.827999999899</v>
      </c>
      <c r="DB85">
        <v>24313.5099999999</v>
      </c>
      <c r="DC85">
        <v>18853.743999999901</v>
      </c>
      <c r="DD85">
        <v>19029.1859999999</v>
      </c>
      <c r="DE85">
        <v>17061.851718738399</v>
      </c>
      <c r="DF85">
        <v>38750.317999999803</v>
      </c>
      <c r="DG85">
        <v>22454.4539999999</v>
      </c>
      <c r="DH85">
        <v>15584.5692860617</v>
      </c>
      <c r="DI85">
        <v>29313.400956032499</v>
      </c>
      <c r="DJ85">
        <v>15077.691999999901</v>
      </c>
      <c r="DK85">
        <v>12789.289999999901</v>
      </c>
      <c r="DL85">
        <v>13566.9359999999</v>
      </c>
      <c r="DM85">
        <v>13823.272000000001</v>
      </c>
      <c r="DN85">
        <v>17459.004000000001</v>
      </c>
      <c r="DO85">
        <v>18895.021999999899</v>
      </c>
      <c r="DP85">
        <v>20857.0402913213</v>
      </c>
      <c r="DQ85">
        <v>17519.936798138799</v>
      </c>
      <c r="DR85">
        <v>28480.646000000099</v>
      </c>
      <c r="DS85">
        <v>26734.565999999901</v>
      </c>
      <c r="DT85">
        <v>26345.109999999899</v>
      </c>
      <c r="DU85">
        <v>25630.47</v>
      </c>
      <c r="DV85">
        <v>13751.852000000001</v>
      </c>
      <c r="DW85">
        <v>11621.784</v>
      </c>
      <c r="DX85">
        <v>9005.1819999999698</v>
      </c>
      <c r="DY85">
        <v>11535.675999999999</v>
      </c>
      <c r="DZ85">
        <v>13386.4119999999</v>
      </c>
      <c r="EA85">
        <v>15490.175999999899</v>
      </c>
      <c r="EB85">
        <v>19540.995968136202</v>
      </c>
      <c r="EC85">
        <v>34070.627999999801</v>
      </c>
      <c r="ED85">
        <v>19354.497437194099</v>
      </c>
      <c r="EE85">
        <v>16780.248077674802</v>
      </c>
      <c r="EF85">
        <v>31379.011999999999</v>
      </c>
      <c r="EG85">
        <v>30903.858000000098</v>
      </c>
    </row>
    <row r="86" spans="1:137" x14ac:dyDescent="0.25">
      <c r="A86" s="6" t="s">
        <v>141</v>
      </c>
      <c r="B86">
        <v>27337.816926324402</v>
      </c>
      <c r="C86">
        <v>32953.215999999898</v>
      </c>
      <c r="D86">
        <v>28780.505999999899</v>
      </c>
      <c r="E86">
        <v>39951.94</v>
      </c>
      <c r="F86">
        <v>48790.709999999897</v>
      </c>
      <c r="G86">
        <v>39983.423999999999</v>
      </c>
      <c r="H86">
        <v>21135.223999999998</v>
      </c>
      <c r="I86">
        <v>18815.856</v>
      </c>
      <c r="J86">
        <v>31704.034</v>
      </c>
      <c r="K86">
        <v>38402.817999999999</v>
      </c>
      <c r="L86">
        <v>38320.249999999898</v>
      </c>
      <c r="M86">
        <v>30745.49</v>
      </c>
      <c r="N86">
        <v>34824.968000000001</v>
      </c>
      <c r="O86">
        <v>20227.475662125598</v>
      </c>
      <c r="P86">
        <v>25634.382000000001</v>
      </c>
      <c r="Q86">
        <v>20626.473187796299</v>
      </c>
      <c r="R86">
        <v>55144.031999999999</v>
      </c>
      <c r="S86">
        <v>35903.216</v>
      </c>
      <c r="T86">
        <v>49608.513999999901</v>
      </c>
      <c r="U86">
        <v>26059.165999999899</v>
      </c>
      <c r="V86">
        <v>25384.058565303101</v>
      </c>
      <c r="W86">
        <v>37361.582000000002</v>
      </c>
      <c r="X86">
        <v>40945.625999999902</v>
      </c>
      <c r="Y86">
        <v>41388.19</v>
      </c>
      <c r="Z86">
        <v>13540.621999999999</v>
      </c>
      <c r="AA86">
        <v>59517.4248473068</v>
      </c>
      <c r="AB86">
        <v>39241.415999999997</v>
      </c>
      <c r="AC86">
        <v>22614.839999999898</v>
      </c>
      <c r="AD86">
        <v>21435.428978920299</v>
      </c>
      <c r="AE86">
        <v>38607.955999999998</v>
      </c>
      <c r="AF86">
        <v>26050.024000000001</v>
      </c>
      <c r="AG86">
        <v>24859.226175492498</v>
      </c>
      <c r="AH86">
        <v>28869.117999999999</v>
      </c>
      <c r="AI86">
        <v>37457.093999999997</v>
      </c>
      <c r="AJ86">
        <v>44229.52</v>
      </c>
      <c r="AK86">
        <v>36746.972000000002</v>
      </c>
      <c r="AL86">
        <v>24862.611999999899</v>
      </c>
      <c r="AM86">
        <v>25370.594405206499</v>
      </c>
      <c r="AN86">
        <v>45473.3999999999</v>
      </c>
      <c r="AO86">
        <v>20649.4158121035</v>
      </c>
      <c r="AP86">
        <v>30324.542000000001</v>
      </c>
      <c r="AQ86">
        <v>32615.309999999899</v>
      </c>
      <c r="AR86">
        <v>19705.013999999999</v>
      </c>
      <c r="AS86">
        <v>27368.0639999999</v>
      </c>
      <c r="AT86">
        <v>31333.629999999899</v>
      </c>
      <c r="AU86">
        <v>19198.182001766902</v>
      </c>
      <c r="AV86">
        <v>31455.261999999999</v>
      </c>
      <c r="AW86">
        <v>38855.733999999997</v>
      </c>
      <c r="AX86">
        <v>26016.240000000002</v>
      </c>
      <c r="AY86">
        <v>40548.720000000001</v>
      </c>
      <c r="AZ86">
        <v>36819.544000000002</v>
      </c>
      <c r="BA86">
        <v>35274.034</v>
      </c>
      <c r="BB86">
        <v>28589.173999999901</v>
      </c>
      <c r="BC86">
        <v>36596.156000000003</v>
      </c>
      <c r="BD86">
        <v>23070.619879600599</v>
      </c>
      <c r="BE86">
        <v>93859.182000000001</v>
      </c>
      <c r="BF86">
        <v>20272.942541013599</v>
      </c>
      <c r="BG86">
        <v>30184.393999999898</v>
      </c>
      <c r="BH86">
        <v>28678.415999999899</v>
      </c>
      <c r="BI86">
        <v>31745.946</v>
      </c>
      <c r="BJ86">
        <v>39187.379999999903</v>
      </c>
      <c r="BK86">
        <v>32066.029999999901</v>
      </c>
      <c r="BL86">
        <v>21656.9399999999</v>
      </c>
      <c r="BM86">
        <v>15013.85</v>
      </c>
      <c r="BN86">
        <v>24287.712</v>
      </c>
      <c r="BO86">
        <v>34707.737999999903</v>
      </c>
      <c r="BP86">
        <v>29912.241999999998</v>
      </c>
      <c r="BQ86">
        <v>25361.407999999999</v>
      </c>
      <c r="BR86">
        <v>31555.351999999901</v>
      </c>
      <c r="BS86">
        <v>34358.385999999897</v>
      </c>
      <c r="BT86">
        <v>23327.405999999999</v>
      </c>
      <c r="BU86">
        <v>19783.589492511099</v>
      </c>
      <c r="BV86">
        <v>48638.720000000001</v>
      </c>
      <c r="BW86">
        <v>29324.871999999901</v>
      </c>
      <c r="BX86">
        <v>23872.1228922107</v>
      </c>
      <c r="BY86">
        <v>20324.121999999901</v>
      </c>
      <c r="BZ86">
        <v>35175.718000000001</v>
      </c>
      <c r="CA86">
        <v>29686.915999999899</v>
      </c>
      <c r="CB86">
        <v>31181.554</v>
      </c>
      <c r="CC86">
        <v>36978.315999999897</v>
      </c>
      <c r="CD86">
        <v>12489.407999999899</v>
      </c>
      <c r="CE86">
        <v>40255.6796851076</v>
      </c>
      <c r="CF86">
        <v>36202.975999999901</v>
      </c>
      <c r="CG86">
        <v>23229.454000000002</v>
      </c>
      <c r="CH86">
        <v>36987.715999999898</v>
      </c>
      <c r="CI86">
        <v>36388.800000000003</v>
      </c>
      <c r="CJ86">
        <v>21865.101999999901</v>
      </c>
      <c r="CK86">
        <v>36820.701999999997</v>
      </c>
      <c r="CL86">
        <v>26046.07</v>
      </c>
      <c r="CM86">
        <v>30559.125999999898</v>
      </c>
      <c r="CN86">
        <v>34355.391999999898</v>
      </c>
      <c r="CO86">
        <v>32121.253999999899</v>
      </c>
      <c r="CP86">
        <v>26966.087999999902</v>
      </c>
      <c r="CQ86">
        <v>23124.005243125099</v>
      </c>
      <c r="CR86">
        <v>33526.644</v>
      </c>
      <c r="CS86">
        <v>32668.79</v>
      </c>
      <c r="CT86">
        <v>27883.114000000001</v>
      </c>
      <c r="CU86">
        <v>23990.47</v>
      </c>
      <c r="CV86">
        <v>15532.897999999899</v>
      </c>
      <c r="CW86">
        <v>25357.967999999899</v>
      </c>
      <c r="CX86">
        <v>22333.503999999899</v>
      </c>
      <c r="CY86">
        <v>37829.489999999903</v>
      </c>
      <c r="CZ86">
        <v>27725.059999999899</v>
      </c>
      <c r="DA86">
        <v>33783.074000000001</v>
      </c>
      <c r="DB86">
        <v>23591.193999999901</v>
      </c>
      <c r="DC86">
        <v>33328.337999999902</v>
      </c>
      <c r="DD86">
        <v>33330.467999999899</v>
      </c>
      <c r="DE86">
        <v>29109.432000000001</v>
      </c>
      <c r="DF86">
        <v>25072.6139999999</v>
      </c>
      <c r="DG86">
        <v>28160.882000000001</v>
      </c>
      <c r="DH86">
        <v>32651.142</v>
      </c>
      <c r="DI86">
        <v>40400.946752952201</v>
      </c>
      <c r="DJ86">
        <v>43642.51</v>
      </c>
      <c r="DK86">
        <v>20585.221773819801</v>
      </c>
      <c r="DL86">
        <v>22096.249831810801</v>
      </c>
      <c r="DM86">
        <v>40765.719999999899</v>
      </c>
      <c r="DN86">
        <v>22551.358693688999</v>
      </c>
      <c r="DO86">
        <v>47414.823999999899</v>
      </c>
      <c r="DP86">
        <v>22134.7607345289</v>
      </c>
      <c r="DQ86">
        <v>26085.533237506199</v>
      </c>
      <c r="DR86">
        <v>43774.002</v>
      </c>
      <c r="DS86">
        <v>41626.743999999999</v>
      </c>
      <c r="DT86">
        <v>37554.051999999901</v>
      </c>
      <c r="DU86">
        <v>40072.144</v>
      </c>
      <c r="DV86">
        <v>33717.18</v>
      </c>
      <c r="DW86">
        <v>34684.703999999998</v>
      </c>
      <c r="DX86">
        <v>35239.521999999997</v>
      </c>
      <c r="DY86">
        <v>35618.885999999897</v>
      </c>
      <c r="DZ86">
        <v>38405.398000000001</v>
      </c>
      <c r="EA86">
        <v>36785.228000000003</v>
      </c>
      <c r="EB86">
        <v>34938.953999999903</v>
      </c>
      <c r="EC86">
        <v>31992.787999999899</v>
      </c>
      <c r="ED86">
        <v>32775.459999999897</v>
      </c>
      <c r="EE86">
        <v>32477.983999999899</v>
      </c>
      <c r="EF86">
        <v>31997.17</v>
      </c>
      <c r="EG86">
        <v>31712.5639999999</v>
      </c>
    </row>
    <row r="87" spans="1:137" x14ac:dyDescent="0.25">
      <c r="A87" s="6" t="s">
        <v>141</v>
      </c>
      <c r="B87">
        <v>393406.02825144498</v>
      </c>
      <c r="C87">
        <v>389513.67850354401</v>
      </c>
      <c r="D87">
        <v>232530.28761510001</v>
      </c>
      <c r="E87">
        <v>203976.48725489201</v>
      </c>
      <c r="F87">
        <v>1094817.0493042001</v>
      </c>
      <c r="G87">
        <v>389588.27199999901</v>
      </c>
      <c r="H87">
        <v>191713.737383631</v>
      </c>
      <c r="I87">
        <v>381882.29520588898</v>
      </c>
      <c r="J87">
        <v>862100.35216243996</v>
      </c>
      <c r="K87">
        <v>403092.75304965797</v>
      </c>
      <c r="L87">
        <v>596190.70092009101</v>
      </c>
      <c r="M87">
        <v>274106.42708535999</v>
      </c>
      <c r="N87">
        <v>98609.665189951993</v>
      </c>
      <c r="O87">
        <v>241713.345628223</v>
      </c>
      <c r="P87">
        <v>741682.30784671905</v>
      </c>
      <c r="Q87">
        <v>482000.28432749503</v>
      </c>
      <c r="R87">
        <v>849496.278194702</v>
      </c>
      <c r="S87">
        <v>1440992.21990485</v>
      </c>
      <c r="T87">
        <v>263790.351778179</v>
      </c>
      <c r="U87">
        <v>154316.79555778101</v>
      </c>
      <c r="V87">
        <v>341221.47571024398</v>
      </c>
      <c r="W87">
        <v>432528.82501522597</v>
      </c>
      <c r="X87">
        <v>867093.66061774199</v>
      </c>
      <c r="Y87">
        <v>150185.20075766399</v>
      </c>
      <c r="Z87">
        <v>148995.08003348799</v>
      </c>
      <c r="AA87">
        <v>227252.23376346499</v>
      </c>
      <c r="AB87">
        <v>89483.4894762084</v>
      </c>
      <c r="AC87">
        <v>173897.81479255401</v>
      </c>
      <c r="AD87">
        <v>220005.035153081</v>
      </c>
      <c r="AE87">
        <v>537948.29304777097</v>
      </c>
      <c r="AF87">
        <v>354152.706769326</v>
      </c>
      <c r="AG87">
        <v>251272.04206025301</v>
      </c>
      <c r="AH87">
        <v>152104.694021815</v>
      </c>
      <c r="AI87">
        <v>1097696.14329616</v>
      </c>
      <c r="AJ87">
        <v>1102740.8619612299</v>
      </c>
      <c r="AK87">
        <v>645958.88182732405</v>
      </c>
      <c r="AL87">
        <v>296130.44270590303</v>
      </c>
      <c r="AM87">
        <v>641993.06035490904</v>
      </c>
      <c r="AN87">
        <v>792018.47500440897</v>
      </c>
      <c r="AO87">
        <v>174656.711040939</v>
      </c>
      <c r="AP87">
        <v>264495.14795561298</v>
      </c>
      <c r="AQ87">
        <v>553156.600361399</v>
      </c>
      <c r="AR87">
        <v>141245.91228227399</v>
      </c>
      <c r="AS87">
        <v>529771.94469050597</v>
      </c>
      <c r="AT87">
        <v>255192.17606863999</v>
      </c>
      <c r="AU87">
        <v>516537.573817264</v>
      </c>
      <c r="AV87">
        <v>561314.25567930099</v>
      </c>
      <c r="AW87">
        <v>283260.60195111501</v>
      </c>
      <c r="AX87">
        <v>135388.211280572</v>
      </c>
      <c r="AY87">
        <v>1099586.0696375</v>
      </c>
      <c r="AZ87">
        <v>84377.498192289902</v>
      </c>
      <c r="BA87">
        <v>605825.25560219004</v>
      </c>
      <c r="BB87">
        <v>458163.35234684998</v>
      </c>
      <c r="BC87">
        <v>140743.61500369199</v>
      </c>
      <c r="BD87">
        <v>214341.25960379301</v>
      </c>
      <c r="BE87">
        <v>314681.06602324097</v>
      </c>
      <c r="BF87">
        <v>440375.56800693698</v>
      </c>
      <c r="BG87">
        <v>296572.07449487102</v>
      </c>
      <c r="BH87">
        <v>247561.361387118</v>
      </c>
      <c r="BI87">
        <v>218836.85294891801</v>
      </c>
      <c r="BJ87">
        <v>998822.30083883402</v>
      </c>
      <c r="BK87">
        <v>362114.16190843598</v>
      </c>
      <c r="BL87">
        <v>148363.460477485</v>
      </c>
      <c r="BM87">
        <v>301349.693154459</v>
      </c>
      <c r="BN87">
        <v>851598.21528889902</v>
      </c>
      <c r="BO87">
        <v>446779.16488502402</v>
      </c>
      <c r="BP87">
        <v>623111.95811386104</v>
      </c>
      <c r="BQ87">
        <v>256401.74147593899</v>
      </c>
      <c r="BR87">
        <v>105118.91477213999</v>
      </c>
      <c r="BS87">
        <v>227579.80475497901</v>
      </c>
      <c r="BT87">
        <v>669357.20984972594</v>
      </c>
      <c r="BU87">
        <v>463291.94338698802</v>
      </c>
      <c r="BV87">
        <v>906049.507814385</v>
      </c>
      <c r="BW87">
        <v>1432372.97176909</v>
      </c>
      <c r="BX87">
        <v>270919.15421490598</v>
      </c>
      <c r="BY87">
        <v>142161.13874829799</v>
      </c>
      <c r="BZ87">
        <v>297368.48806590802</v>
      </c>
      <c r="CA87">
        <v>385021.35162130801</v>
      </c>
      <c r="CB87">
        <v>767478.78624199599</v>
      </c>
      <c r="CC87">
        <v>174734.46041243899</v>
      </c>
      <c r="CD87">
        <v>168850.46728041899</v>
      </c>
      <c r="CE87">
        <v>249048.255387766</v>
      </c>
      <c r="CF87">
        <v>108437.010304585</v>
      </c>
      <c r="CG87">
        <v>178871.37525519801</v>
      </c>
      <c r="CH87">
        <v>219259.446061606</v>
      </c>
      <c r="CI87">
        <v>540532.33010336396</v>
      </c>
      <c r="CJ87">
        <v>648180.85596746299</v>
      </c>
      <c r="CK87">
        <v>250445.21751883699</v>
      </c>
      <c r="CL87">
        <v>143797.400261895</v>
      </c>
      <c r="CM87">
        <v>918213.87454469397</v>
      </c>
      <c r="CN87">
        <v>1096679.6686829501</v>
      </c>
      <c r="CO87">
        <v>687748.64687722502</v>
      </c>
      <c r="CP87">
        <v>351032.527734617</v>
      </c>
      <c r="CQ87">
        <v>598004.72216170304</v>
      </c>
      <c r="CR87">
        <v>806549.18050417001</v>
      </c>
      <c r="CS87">
        <v>201973.00790816499</v>
      </c>
      <c r="CT87">
        <v>285883.48184410698</v>
      </c>
      <c r="CU87">
        <v>525041.55050993804</v>
      </c>
      <c r="CV87">
        <v>121594.761726807</v>
      </c>
      <c r="CW87">
        <v>521747.11993523402</v>
      </c>
      <c r="CX87">
        <v>228356.73905451101</v>
      </c>
      <c r="CY87">
        <v>504501.38491795998</v>
      </c>
      <c r="CZ87">
        <v>441017.35853556998</v>
      </c>
      <c r="DA87">
        <v>310828.71292157698</v>
      </c>
      <c r="DB87">
        <v>125467.562999652</v>
      </c>
      <c r="DC87">
        <v>805440.28813171701</v>
      </c>
      <c r="DD87">
        <v>81099.617021468104</v>
      </c>
      <c r="DE87">
        <v>644412.41191171005</v>
      </c>
      <c r="DF87">
        <v>522763.44978158397</v>
      </c>
      <c r="DG87">
        <v>168369.584039838</v>
      </c>
      <c r="DH87">
        <v>233089.942188744</v>
      </c>
      <c r="DI87">
        <v>348902.120001295</v>
      </c>
      <c r="DJ87">
        <v>639375.61818362202</v>
      </c>
      <c r="DK87">
        <v>606501.57839319401</v>
      </c>
      <c r="DL87">
        <v>583037.67548684205</v>
      </c>
      <c r="DM87">
        <v>574046.35520770203</v>
      </c>
      <c r="DN87">
        <v>647615.41919915297</v>
      </c>
      <c r="DO87">
        <v>623699.37251363602</v>
      </c>
      <c r="DP87">
        <v>682222.46417514095</v>
      </c>
      <c r="DQ87">
        <v>666453.46291362599</v>
      </c>
      <c r="DR87">
        <v>657589.01120283001</v>
      </c>
      <c r="DS87">
        <v>601404.38560873002</v>
      </c>
      <c r="DT87">
        <v>600512.965124432</v>
      </c>
      <c r="DU87">
        <v>591330.06923041295</v>
      </c>
      <c r="DV87">
        <v>701701.95026765298</v>
      </c>
      <c r="DW87">
        <v>711058.46106607502</v>
      </c>
      <c r="DX87">
        <v>701718.99481642304</v>
      </c>
      <c r="DY87">
        <v>763347.7619256</v>
      </c>
      <c r="DZ87">
        <v>689047.13998060103</v>
      </c>
      <c r="EA87">
        <v>820790.62980847596</v>
      </c>
      <c r="EB87">
        <v>816106.107062864</v>
      </c>
      <c r="EC87">
        <v>836898.25979365804</v>
      </c>
      <c r="ED87">
        <v>837326.333295024</v>
      </c>
      <c r="EE87">
        <v>737509.89290364599</v>
      </c>
      <c r="EF87">
        <v>805727.89702576795</v>
      </c>
      <c r="EG87">
        <v>732494.245390606</v>
      </c>
    </row>
    <row r="88" spans="1:137" x14ac:dyDescent="0.25">
      <c r="A88" s="6" t="s">
        <v>141</v>
      </c>
      <c r="B88">
        <v>67489.259999999995</v>
      </c>
      <c r="C88">
        <v>37194.06</v>
      </c>
      <c r="D88">
        <v>46640.395999999899</v>
      </c>
      <c r="E88">
        <v>72521.111999999994</v>
      </c>
      <c r="F88">
        <v>51378.625999999997</v>
      </c>
      <c r="G88">
        <v>25209.497101286899</v>
      </c>
      <c r="H88">
        <v>30893.373999999902</v>
      </c>
      <c r="I88">
        <v>25883.522000000001</v>
      </c>
      <c r="J88">
        <v>45366.154000000002</v>
      </c>
      <c r="K88">
        <v>35648.400000000001</v>
      </c>
      <c r="L88">
        <v>55234.465999999898</v>
      </c>
      <c r="M88">
        <v>38955.96</v>
      </c>
      <c r="N88">
        <v>53321.911999999997</v>
      </c>
      <c r="O88">
        <v>40632.299811538098</v>
      </c>
      <c r="P88">
        <v>40407.239999999903</v>
      </c>
      <c r="Q88">
        <v>59765.119999999901</v>
      </c>
      <c r="R88">
        <v>54442.427999999898</v>
      </c>
      <c r="S88">
        <v>49394.828000000001</v>
      </c>
      <c r="T88">
        <v>70029.19</v>
      </c>
      <c r="U88">
        <v>41631.8999999999</v>
      </c>
      <c r="V88">
        <v>58492.469999999899</v>
      </c>
      <c r="W88">
        <v>41068.233999999997</v>
      </c>
      <c r="X88">
        <v>49494.864000000001</v>
      </c>
      <c r="Y88">
        <v>74303.691999999995</v>
      </c>
      <c r="Z88">
        <v>17118.671999999999</v>
      </c>
      <c r="AA88">
        <v>55020.834000000003</v>
      </c>
      <c r="AB88">
        <v>70293.777999999904</v>
      </c>
      <c r="AC88">
        <v>36470.46</v>
      </c>
      <c r="AD88">
        <v>56644.555999999902</v>
      </c>
      <c r="AE88">
        <v>38809.813999999897</v>
      </c>
      <c r="AF88">
        <v>35482.14</v>
      </c>
      <c r="AG88">
        <v>72925.096000000005</v>
      </c>
      <c r="AH88">
        <v>40012.131999999998</v>
      </c>
      <c r="AI88">
        <v>56764.637999999897</v>
      </c>
      <c r="AJ88">
        <v>52966.201999999997</v>
      </c>
      <c r="AK88">
        <v>51012.586000000003</v>
      </c>
      <c r="AL88">
        <v>32444.77</v>
      </c>
      <c r="AM88">
        <v>71851.423999999897</v>
      </c>
      <c r="AN88">
        <v>68586.289999999994</v>
      </c>
      <c r="AO88">
        <v>33718.458133992899</v>
      </c>
      <c r="AP88">
        <v>47375.159999999902</v>
      </c>
      <c r="AQ88">
        <v>25400.281498082801</v>
      </c>
      <c r="AR88">
        <v>32126.588</v>
      </c>
      <c r="AS88">
        <v>36416.639999999898</v>
      </c>
      <c r="AT88">
        <v>33534.773999999998</v>
      </c>
      <c r="AU88">
        <v>16531.621222628601</v>
      </c>
      <c r="AV88">
        <v>46379.042000000001</v>
      </c>
      <c r="AW88">
        <v>41794.6</v>
      </c>
      <c r="AX88">
        <v>32369.643999999898</v>
      </c>
      <c r="AY88">
        <v>38797.54</v>
      </c>
      <c r="AZ88">
        <v>55860.841999999997</v>
      </c>
      <c r="BA88">
        <v>15439.317611025701</v>
      </c>
      <c r="BB88">
        <v>37305.2939999999</v>
      </c>
      <c r="BC88">
        <v>55675.502</v>
      </c>
      <c r="BD88">
        <v>26843.533096633899</v>
      </c>
      <c r="BE88">
        <v>51192.240974538297</v>
      </c>
      <c r="BF88">
        <v>37140.9114718614</v>
      </c>
      <c r="BG88">
        <v>32320.529999999901</v>
      </c>
      <c r="BH88">
        <v>44333.327999999899</v>
      </c>
      <c r="BI88">
        <v>66476.967999999993</v>
      </c>
      <c r="BJ88">
        <v>39319.643999999898</v>
      </c>
      <c r="BK88">
        <v>58195.741999999897</v>
      </c>
      <c r="BL88">
        <v>29449.705999999998</v>
      </c>
      <c r="BM88">
        <v>21045.366000000002</v>
      </c>
      <c r="BN88">
        <v>41751.873999999902</v>
      </c>
      <c r="BO88">
        <v>34309.81</v>
      </c>
      <c r="BP88">
        <v>49197.519999999902</v>
      </c>
      <c r="BQ88">
        <v>35712.762000000002</v>
      </c>
      <c r="BR88">
        <v>47024.194000000003</v>
      </c>
      <c r="BS88">
        <v>38721.861123008399</v>
      </c>
      <c r="BT88">
        <v>34001.055999999997</v>
      </c>
      <c r="BU88">
        <v>57228.4039999999</v>
      </c>
      <c r="BV88">
        <v>46391.513999999901</v>
      </c>
      <c r="BW88">
        <v>44882.487999999998</v>
      </c>
      <c r="BX88">
        <v>28183.453012386199</v>
      </c>
      <c r="BY88">
        <v>34255.761999999901</v>
      </c>
      <c r="BZ88">
        <v>51479.214</v>
      </c>
      <c r="CA88">
        <v>35454.535999999898</v>
      </c>
      <c r="CB88">
        <v>40880.434000000001</v>
      </c>
      <c r="CC88">
        <v>74135.871999999901</v>
      </c>
      <c r="CD88">
        <v>16107.8759999999</v>
      </c>
      <c r="CE88">
        <v>48839.1159999999</v>
      </c>
      <c r="CF88">
        <v>27940.5121008569</v>
      </c>
      <c r="CG88">
        <v>35903.076000000001</v>
      </c>
      <c r="CH88">
        <v>51706.851999999999</v>
      </c>
      <c r="CI88">
        <v>38834.273999999998</v>
      </c>
      <c r="CJ88">
        <v>24013.842000000001</v>
      </c>
      <c r="CK88">
        <v>26467.522921812899</v>
      </c>
      <c r="CL88">
        <v>33191.139999999898</v>
      </c>
      <c r="CM88">
        <v>51536.611999999899</v>
      </c>
      <c r="CN88">
        <v>19179.5180642341</v>
      </c>
      <c r="CO88">
        <v>48774.733999999902</v>
      </c>
      <c r="CP88">
        <v>33212.571999999898</v>
      </c>
      <c r="CQ88">
        <v>37468.8978024678</v>
      </c>
      <c r="CR88">
        <v>58717.502</v>
      </c>
      <c r="CS88">
        <v>54318.26</v>
      </c>
      <c r="CT88">
        <v>37793.703999999903</v>
      </c>
      <c r="CU88">
        <v>48960.521999999997</v>
      </c>
      <c r="CV88">
        <v>27288.232</v>
      </c>
      <c r="CW88">
        <v>30382.511999999999</v>
      </c>
      <c r="CX88">
        <v>28487.9039999999</v>
      </c>
      <c r="CY88">
        <v>46940.724000000002</v>
      </c>
      <c r="CZ88">
        <v>40833.205999999896</v>
      </c>
      <c r="DA88">
        <v>36581.017999999996</v>
      </c>
      <c r="DB88">
        <v>31338.389999999901</v>
      </c>
      <c r="DC88">
        <v>33174.21</v>
      </c>
      <c r="DD88">
        <v>50605.01</v>
      </c>
      <c r="DE88">
        <v>40557.910000000003</v>
      </c>
      <c r="DF88">
        <v>36283.181999999899</v>
      </c>
      <c r="DG88">
        <v>20138.9622119739</v>
      </c>
      <c r="DH88">
        <v>22025.309761462999</v>
      </c>
      <c r="DI88">
        <v>77868.391999999905</v>
      </c>
      <c r="DJ88">
        <v>56518.012000000002</v>
      </c>
      <c r="DK88">
        <v>55753.773999999903</v>
      </c>
      <c r="DL88">
        <v>19014.176000694901</v>
      </c>
      <c r="DM88">
        <v>56262.341999999997</v>
      </c>
      <c r="DN88">
        <v>34026.916117324799</v>
      </c>
      <c r="DO88">
        <v>59811.417999999998</v>
      </c>
      <c r="DP88">
        <v>18938.220531460302</v>
      </c>
      <c r="DQ88">
        <v>54897.285999999898</v>
      </c>
      <c r="DR88">
        <v>19378.452777807201</v>
      </c>
      <c r="DS88">
        <v>53073.925999999999</v>
      </c>
      <c r="DT88">
        <v>52333.735999999997</v>
      </c>
      <c r="DU88">
        <v>52306.82</v>
      </c>
      <c r="DV88">
        <v>41783.351999999897</v>
      </c>
      <c r="DW88">
        <v>41661.911999999902</v>
      </c>
      <c r="DX88">
        <v>42154.428</v>
      </c>
      <c r="DY88">
        <v>46616.014000000003</v>
      </c>
      <c r="DZ88">
        <v>41547.563999999998</v>
      </c>
      <c r="EA88">
        <v>45510.023999999903</v>
      </c>
      <c r="EB88">
        <v>40061.769999999997</v>
      </c>
      <c r="EC88">
        <v>42764.835999999901</v>
      </c>
      <c r="ED88">
        <v>40674.703999999903</v>
      </c>
      <c r="EE88">
        <v>39783.404000000002</v>
      </c>
      <c r="EF88">
        <v>37976.533999999898</v>
      </c>
      <c r="EG88">
        <v>38986.913999999902</v>
      </c>
    </row>
    <row r="89" spans="1:137" x14ac:dyDescent="0.25">
      <c r="A89" s="6" t="s">
        <v>141</v>
      </c>
      <c r="B89">
        <v>734057.57331269502</v>
      </c>
      <c r="C89">
        <v>747268.24848090205</v>
      </c>
      <c r="D89">
        <v>953870.91630695201</v>
      </c>
      <c r="E89">
        <v>2294063.2971410598</v>
      </c>
      <c r="F89">
        <v>438764.22981803998</v>
      </c>
      <c r="G89">
        <v>947922.67805823695</v>
      </c>
      <c r="H89">
        <v>469744.60422600299</v>
      </c>
      <c r="I89">
        <v>414135.66424573399</v>
      </c>
      <c r="J89">
        <v>3328704.5344055798</v>
      </c>
      <c r="K89">
        <v>2232104.3241506</v>
      </c>
      <c r="L89">
        <v>478527.19775573799</v>
      </c>
      <c r="M89">
        <v>661275.23241005896</v>
      </c>
      <c r="N89">
        <v>986266.51620859199</v>
      </c>
      <c r="O89">
        <v>195103.72525960399</v>
      </c>
      <c r="P89">
        <v>4445859.9318667399</v>
      </c>
      <c r="Q89">
        <v>7697113.4293957697</v>
      </c>
      <c r="R89">
        <v>513641.07114158501</v>
      </c>
      <c r="S89">
        <v>698422.83406107698</v>
      </c>
      <c r="T89">
        <v>831922.975097246</v>
      </c>
      <c r="U89">
        <v>689316.80664271803</v>
      </c>
      <c r="V89">
        <v>774898.64271835505</v>
      </c>
      <c r="W89">
        <v>506096.24619928701</v>
      </c>
      <c r="X89">
        <v>700033.85388548998</v>
      </c>
      <c r="Y89">
        <v>2050611.5034689701</v>
      </c>
      <c r="Z89">
        <v>196553.29599999901</v>
      </c>
      <c r="AA89">
        <v>454614.88922070799</v>
      </c>
      <c r="AB89">
        <v>420423.55614070699</v>
      </c>
      <c r="AC89">
        <v>786795.96201485395</v>
      </c>
      <c r="AD89">
        <v>772504.85519249598</v>
      </c>
      <c r="AE89">
        <v>1041950.58579127</v>
      </c>
      <c r="AF89">
        <v>526747.27388999006</v>
      </c>
      <c r="AG89">
        <v>1919258.4965347301</v>
      </c>
      <c r="AH89">
        <v>873128.56116149202</v>
      </c>
      <c r="AI89">
        <v>1247569.1819583699</v>
      </c>
      <c r="AJ89">
        <v>574238.858878828</v>
      </c>
      <c r="AK89">
        <v>683981.61594686203</v>
      </c>
      <c r="AL89">
        <v>482112.86927634297</v>
      </c>
      <c r="AM89">
        <v>331219.07603867201</v>
      </c>
      <c r="AN89">
        <v>376186.050471714</v>
      </c>
      <c r="AO89">
        <v>922772.40858420904</v>
      </c>
      <c r="AP89">
        <v>860710.47445589397</v>
      </c>
      <c r="AQ89">
        <v>900665.29074233805</v>
      </c>
      <c r="AR89">
        <v>61904.371515928899</v>
      </c>
      <c r="AS89">
        <v>142342.452609806</v>
      </c>
      <c r="AT89">
        <v>430003.87227888202</v>
      </c>
      <c r="AU89">
        <v>811456.46846918098</v>
      </c>
      <c r="AV89">
        <v>952031.72346372099</v>
      </c>
      <c r="AW89">
        <v>411377.32181059499</v>
      </c>
      <c r="AX89">
        <v>407876.39614381699</v>
      </c>
      <c r="AY89">
        <v>770679.65591266495</v>
      </c>
      <c r="AZ89">
        <v>515244.84998190601</v>
      </c>
      <c r="BA89">
        <v>629719.93915052502</v>
      </c>
      <c r="BB89">
        <v>355508.77547223802</v>
      </c>
      <c r="BC89">
        <v>311781.39741285698</v>
      </c>
      <c r="BD89">
        <v>808204.50492628897</v>
      </c>
      <c r="BE89">
        <v>553500.09254775103</v>
      </c>
      <c r="BF89">
        <v>570710.35637187003</v>
      </c>
      <c r="BG89">
        <v>561169.79709924804</v>
      </c>
      <c r="BH89">
        <v>623761.55571402598</v>
      </c>
      <c r="BI89">
        <v>1929361.7065059999</v>
      </c>
      <c r="BJ89">
        <v>341509.284284972</v>
      </c>
      <c r="BK89">
        <v>634511.47693698504</v>
      </c>
      <c r="BL89">
        <v>350822.77957430802</v>
      </c>
      <c r="BM89">
        <v>268177.45492147101</v>
      </c>
      <c r="BN89">
        <v>2752393.2350297198</v>
      </c>
      <c r="BO89">
        <v>1708984.4585982901</v>
      </c>
      <c r="BP89">
        <v>492712.32666524098</v>
      </c>
      <c r="BQ89">
        <v>523520.76958531002</v>
      </c>
      <c r="BR89">
        <v>681597.18298508099</v>
      </c>
      <c r="BS89">
        <v>165448.336760773</v>
      </c>
      <c r="BT89">
        <v>3377167.6583632799</v>
      </c>
      <c r="BU89">
        <v>5018895.8191457503</v>
      </c>
      <c r="BV89">
        <v>387107.44482005999</v>
      </c>
      <c r="BW89">
        <v>319734.56774432299</v>
      </c>
      <c r="BX89">
        <v>624158.35649401299</v>
      </c>
      <c r="BY89">
        <v>404901.961208469</v>
      </c>
      <c r="BZ89">
        <v>545818.25838535803</v>
      </c>
      <c r="CA89">
        <v>398362.17491955101</v>
      </c>
      <c r="CB89">
        <v>506515.40562883602</v>
      </c>
      <c r="CC89">
        <v>1923656.13844129</v>
      </c>
      <c r="CD89">
        <v>145045.73641510101</v>
      </c>
      <c r="CE89">
        <v>416604.43300942902</v>
      </c>
      <c r="CF89">
        <v>462757.08753848699</v>
      </c>
      <c r="CG89">
        <v>688644.80084713001</v>
      </c>
      <c r="CH89">
        <v>443512.998867049</v>
      </c>
      <c r="CI89">
        <v>844131.58029555005</v>
      </c>
      <c r="CJ89">
        <v>377862.08758886799</v>
      </c>
      <c r="CK89">
        <v>1635431.47193753</v>
      </c>
      <c r="CL89">
        <v>610597.67493253201</v>
      </c>
      <c r="CM89">
        <v>1256120.8145707799</v>
      </c>
      <c r="CN89">
        <v>496640.36496228701</v>
      </c>
      <c r="CO89">
        <v>548923.52771555795</v>
      </c>
      <c r="CP89">
        <v>374689.31764527998</v>
      </c>
      <c r="CQ89">
        <v>318189.91642208601</v>
      </c>
      <c r="CR89">
        <v>348335.70799999998</v>
      </c>
      <c r="CS89">
        <v>697148.57262074901</v>
      </c>
      <c r="CT89">
        <v>600482.38844272401</v>
      </c>
      <c r="CU89">
        <v>736163.92001864698</v>
      </c>
      <c r="CV89">
        <v>156900.28599999999</v>
      </c>
      <c r="CW89">
        <v>93697.284889053699</v>
      </c>
      <c r="CX89">
        <v>319588.12372269598</v>
      </c>
      <c r="CY89">
        <v>501379.70321309898</v>
      </c>
      <c r="CZ89">
        <v>723419.77447828697</v>
      </c>
      <c r="DA89">
        <v>318636.16726286698</v>
      </c>
      <c r="DB89">
        <v>347533.63149670401</v>
      </c>
      <c r="DC89">
        <v>464352.254971157</v>
      </c>
      <c r="DD89">
        <v>420826.72082897701</v>
      </c>
      <c r="DE89">
        <v>683890.14841100096</v>
      </c>
      <c r="DF89">
        <v>461617.28651611099</v>
      </c>
      <c r="DG89">
        <v>206128.94673938199</v>
      </c>
      <c r="DH89">
        <v>524155.65518166998</v>
      </c>
      <c r="DI89">
        <v>486876.15973623103</v>
      </c>
      <c r="DJ89">
        <v>613703.54077640502</v>
      </c>
      <c r="DK89">
        <v>531300.23897636402</v>
      </c>
      <c r="DL89">
        <v>515799.48459338601</v>
      </c>
      <c r="DM89">
        <v>545614.72793333896</v>
      </c>
      <c r="DN89">
        <v>561119.79761546606</v>
      </c>
      <c r="DO89">
        <v>494594.02104506199</v>
      </c>
      <c r="DP89">
        <v>456557.27736653999</v>
      </c>
      <c r="DQ89">
        <v>496936.43400738499</v>
      </c>
      <c r="DR89">
        <v>484039.75760665501</v>
      </c>
      <c r="DS89">
        <v>460524.921014647</v>
      </c>
      <c r="DT89">
        <v>412581.82778671797</v>
      </c>
      <c r="DU89">
        <v>396018.38144516898</v>
      </c>
      <c r="DV89">
        <v>665219.09073866298</v>
      </c>
      <c r="DW89">
        <v>651525.06276445999</v>
      </c>
      <c r="DX89">
        <v>632454.64622032596</v>
      </c>
      <c r="DY89">
        <v>591716.90092612396</v>
      </c>
      <c r="DZ89">
        <v>609055.19417676399</v>
      </c>
      <c r="EA89">
        <v>604212.37295564299</v>
      </c>
      <c r="EB89">
        <v>534517.12452773796</v>
      </c>
      <c r="EC89">
        <v>588021.96502483694</v>
      </c>
      <c r="ED89">
        <v>593708.42907930596</v>
      </c>
      <c r="EE89">
        <v>517871.022175916</v>
      </c>
      <c r="EF89">
        <v>565116.69456959097</v>
      </c>
      <c r="EG89">
        <v>565132.07452195405</v>
      </c>
    </row>
    <row r="90" spans="1:137" x14ac:dyDescent="0.25">
      <c r="A90" s="6" t="s">
        <v>141</v>
      </c>
      <c r="B90">
        <v>1596.3619999999801</v>
      </c>
      <c r="C90">
        <v>3580.8040000000101</v>
      </c>
      <c r="D90">
        <v>1529.4959999999601</v>
      </c>
      <c r="E90">
        <v>1386.3119999999999</v>
      </c>
      <c r="F90">
        <v>2153.0599999999599</v>
      </c>
      <c r="G90">
        <v>541.52600000001098</v>
      </c>
      <c r="H90">
        <v>1401.4180000000199</v>
      </c>
      <c r="I90">
        <v>2692.3519999999799</v>
      </c>
      <c r="J90">
        <v>1818.59600000002</v>
      </c>
      <c r="K90">
        <v>4007.5519999999701</v>
      </c>
      <c r="L90">
        <v>2213.26999999996</v>
      </c>
      <c r="M90">
        <v>2105.7620000000002</v>
      </c>
      <c r="N90">
        <v>658.28000000001703</v>
      </c>
      <c r="O90">
        <v>0</v>
      </c>
      <c r="P90">
        <v>2710.8820000000101</v>
      </c>
      <c r="Q90">
        <v>2770.7139999999799</v>
      </c>
      <c r="R90">
        <v>2662.6599999999798</v>
      </c>
      <c r="S90">
        <v>1793.4880000000101</v>
      </c>
      <c r="T90">
        <v>1678.48999999999</v>
      </c>
      <c r="U90">
        <v>557.78599999999199</v>
      </c>
      <c r="V90">
        <v>1160.30800000001</v>
      </c>
      <c r="W90">
        <v>324</v>
      </c>
      <c r="X90">
        <v>1908.53000000001</v>
      </c>
      <c r="Y90">
        <v>1220.5340000000101</v>
      </c>
      <c r="Z90">
        <v>1849.0519999999599</v>
      </c>
      <c r="AA90">
        <v>2565.8140000000199</v>
      </c>
      <c r="AB90">
        <v>6376.1440000000302</v>
      </c>
      <c r="AC90">
        <v>4017.1619999999598</v>
      </c>
      <c r="AD90">
        <v>1429.3519999999901</v>
      </c>
      <c r="AE90">
        <v>372.25400000001702</v>
      </c>
      <c r="AF90">
        <v>2631.9520000000002</v>
      </c>
      <c r="AG90">
        <v>5591.8600000000497</v>
      </c>
      <c r="AH90">
        <v>1489.3679999999899</v>
      </c>
      <c r="AI90">
        <v>884.42999999998096</v>
      </c>
      <c r="AJ90">
        <v>2440.6479999999801</v>
      </c>
      <c r="AK90">
        <v>2374.9660000000099</v>
      </c>
      <c r="AL90">
        <v>3456.07800000002</v>
      </c>
      <c r="AM90">
        <v>1753.7439999999799</v>
      </c>
      <c r="AN90">
        <v>2135.4359999999501</v>
      </c>
      <c r="AO90">
        <v>1190.68200000002</v>
      </c>
      <c r="AP90">
        <v>2405.9499999999998</v>
      </c>
      <c r="AQ90">
        <v>968.28199999998901</v>
      </c>
      <c r="AR90">
        <v>561.48200000001202</v>
      </c>
      <c r="AS90">
        <v>838.97600000000205</v>
      </c>
      <c r="AT90">
        <v>1747.2360000000001</v>
      </c>
      <c r="AU90">
        <v>2023.3219999999999</v>
      </c>
      <c r="AV90">
        <v>2836.4200000000101</v>
      </c>
      <c r="AW90">
        <v>989.30799999999795</v>
      </c>
      <c r="AX90">
        <v>1406.3979999999899</v>
      </c>
      <c r="AY90">
        <v>2609.65199999996</v>
      </c>
      <c r="AZ90">
        <v>207.863999999995</v>
      </c>
      <c r="BA90">
        <v>2396.2440000000202</v>
      </c>
      <c r="BB90">
        <v>1215.0899999999599</v>
      </c>
      <c r="BC90">
        <v>1208.8779999999799</v>
      </c>
      <c r="BD90">
        <v>2504.3999999999701</v>
      </c>
      <c r="BE90">
        <v>3076.5720000000001</v>
      </c>
      <c r="BF90">
        <v>1975.0220000000199</v>
      </c>
      <c r="BG90">
        <v>1595.1</v>
      </c>
      <c r="BH90">
        <v>1423.24999999999</v>
      </c>
      <c r="BI90">
        <v>3396.3499999999799</v>
      </c>
      <c r="BJ90">
        <v>1045.92999999996</v>
      </c>
      <c r="BK90">
        <v>1121.32800000001</v>
      </c>
      <c r="BL90">
        <v>2119.4380000000101</v>
      </c>
      <c r="BM90">
        <v>1234.69999999998</v>
      </c>
      <c r="BN90">
        <v>0</v>
      </c>
      <c r="BO90">
        <v>1372.28000000001</v>
      </c>
      <c r="BP90">
        <v>0</v>
      </c>
      <c r="BQ90">
        <v>7903.2020000001003</v>
      </c>
      <c r="BR90">
        <v>542</v>
      </c>
      <c r="BS90">
        <v>3281.2579999999998</v>
      </c>
      <c r="BT90">
        <v>660</v>
      </c>
      <c r="BU90">
        <v>1582.4200000000101</v>
      </c>
      <c r="BV90">
        <v>693.42000000001303</v>
      </c>
      <c r="BW90">
        <v>714.21400000001802</v>
      </c>
      <c r="BX90">
        <v>2241.92399999996</v>
      </c>
      <c r="BY90">
        <v>918.35400000000095</v>
      </c>
      <c r="BZ90">
        <v>1010.65</v>
      </c>
      <c r="CA90">
        <v>1649.7940000000001</v>
      </c>
      <c r="CB90">
        <v>386</v>
      </c>
      <c r="CC90">
        <v>3521.26999999998</v>
      </c>
      <c r="CD90">
        <v>533</v>
      </c>
      <c r="CE90">
        <v>545.478000000012</v>
      </c>
      <c r="CF90">
        <v>6715.95999999997</v>
      </c>
      <c r="CG90">
        <v>0</v>
      </c>
      <c r="CH90">
        <v>2959.8719999999598</v>
      </c>
      <c r="CI90">
        <v>672.00600000000395</v>
      </c>
      <c r="CJ90">
        <v>3208.2579999999598</v>
      </c>
      <c r="CK90">
        <v>4151.9080000000304</v>
      </c>
      <c r="CL90">
        <v>480.39199999999101</v>
      </c>
      <c r="CM90">
        <v>0</v>
      </c>
      <c r="CN90">
        <v>3237.8319999999899</v>
      </c>
      <c r="CO90">
        <v>5029.8999999999796</v>
      </c>
      <c r="CP90">
        <v>519.95800000002396</v>
      </c>
      <c r="CQ90">
        <v>997.98200000002396</v>
      </c>
      <c r="CR90">
        <v>0</v>
      </c>
      <c r="CS90">
        <v>551.89399999999796</v>
      </c>
      <c r="CT90">
        <v>2161.5340000000101</v>
      </c>
      <c r="CU90">
        <v>246</v>
      </c>
      <c r="CV90">
        <v>1599.856</v>
      </c>
      <c r="CW90">
        <v>1760.5940000000201</v>
      </c>
      <c r="CX90">
        <v>1250.60599999998</v>
      </c>
      <c r="CY90">
        <v>738</v>
      </c>
      <c r="CZ90">
        <v>759.73000000003003</v>
      </c>
      <c r="DA90">
        <v>263.62600000000799</v>
      </c>
      <c r="DB90">
        <v>1223.98799999998</v>
      </c>
      <c r="DC90">
        <v>0</v>
      </c>
      <c r="DD90">
        <v>1215.06799999999</v>
      </c>
      <c r="DE90">
        <v>1187.1100000000199</v>
      </c>
      <c r="DF90">
        <v>1595.3800000000299</v>
      </c>
      <c r="DG90">
        <v>388</v>
      </c>
      <c r="DH90">
        <v>2500.40399999994</v>
      </c>
      <c r="DI90">
        <v>4325.2160000000304</v>
      </c>
      <c r="DJ90">
        <v>2516.1080000000002</v>
      </c>
      <c r="DK90">
        <v>761.61799999998698</v>
      </c>
      <c r="DL90">
        <v>1521.08600000002</v>
      </c>
      <c r="DM90">
        <v>3408.8700000000099</v>
      </c>
      <c r="DN90">
        <v>3421.65399999992</v>
      </c>
      <c r="DO90">
        <v>1540.6779999999601</v>
      </c>
      <c r="DP90">
        <v>0</v>
      </c>
      <c r="DQ90">
        <v>726.39800000001401</v>
      </c>
      <c r="DR90">
        <v>2198</v>
      </c>
      <c r="DS90">
        <v>810</v>
      </c>
      <c r="DT90">
        <v>618</v>
      </c>
      <c r="DU90">
        <v>1531.95199999996</v>
      </c>
      <c r="DV90">
        <v>2943.8579999999802</v>
      </c>
      <c r="DW90">
        <v>2869.2759999999898</v>
      </c>
      <c r="DX90">
        <v>3845.2219999999802</v>
      </c>
      <c r="DY90">
        <v>2830.0079999999798</v>
      </c>
      <c r="DZ90">
        <v>2166.9679999999798</v>
      </c>
      <c r="EA90">
        <v>1325.34599999999</v>
      </c>
      <c r="EB90">
        <v>0</v>
      </c>
      <c r="EC90">
        <v>0</v>
      </c>
      <c r="ED90">
        <v>0</v>
      </c>
      <c r="EE90">
        <v>0</v>
      </c>
      <c r="EF90">
        <v>1126.92399999996</v>
      </c>
      <c r="EG90">
        <v>0</v>
      </c>
    </row>
    <row r="91" spans="1:137" x14ac:dyDescent="0.25">
      <c r="A91" s="6" t="s">
        <v>141</v>
      </c>
      <c r="B91">
        <v>17249.434000000001</v>
      </c>
      <c r="C91">
        <v>26244.6953654561</v>
      </c>
      <c r="D91">
        <v>24212.428</v>
      </c>
      <c r="E91">
        <v>19934.8819999999</v>
      </c>
      <c r="F91">
        <v>28131.748</v>
      </c>
      <c r="G91">
        <v>7641.3360000000403</v>
      </c>
      <c r="H91">
        <v>27668.5459999999</v>
      </c>
      <c r="I91">
        <v>35339.568000000101</v>
      </c>
      <c r="J91">
        <v>25607.7059999999</v>
      </c>
      <c r="K91">
        <v>29110.531999999999</v>
      </c>
      <c r="L91">
        <v>28144.1059999998</v>
      </c>
      <c r="M91">
        <v>30892.107457726001</v>
      </c>
      <c r="N91">
        <v>24756.594000000001</v>
      </c>
      <c r="O91">
        <v>23463.851999999901</v>
      </c>
      <c r="P91">
        <v>60118.717999999499</v>
      </c>
      <c r="Q91">
        <v>14191.565658874501</v>
      </c>
      <c r="R91">
        <v>23295.758000000002</v>
      </c>
      <c r="S91">
        <v>37026.67</v>
      </c>
      <c r="T91">
        <v>16675.82</v>
      </c>
      <c r="U91">
        <v>21655.477999999799</v>
      </c>
      <c r="V91">
        <v>21631.186000000002</v>
      </c>
      <c r="W91">
        <v>26044.738000000001</v>
      </c>
      <c r="X91">
        <v>25993.914000000001</v>
      </c>
      <c r="Y91">
        <v>19317.4539999999</v>
      </c>
      <c r="Z91">
        <v>12239.9299999999</v>
      </c>
      <c r="AA91">
        <v>26077.839999999898</v>
      </c>
      <c r="AB91">
        <v>26992.563999999998</v>
      </c>
      <c r="AC91">
        <v>27855.202000000001</v>
      </c>
      <c r="AD91">
        <v>40917.5980000001</v>
      </c>
      <c r="AE91">
        <v>35535.3659999999</v>
      </c>
      <c r="AF91">
        <v>17655.410531048099</v>
      </c>
      <c r="AG91">
        <v>31362.55</v>
      </c>
      <c r="AH91">
        <v>17459.977999999901</v>
      </c>
      <c r="AI91">
        <v>25396.344000000099</v>
      </c>
      <c r="AJ91">
        <v>15249.61</v>
      </c>
      <c r="AK91">
        <v>37750.844000000099</v>
      </c>
      <c r="AL91">
        <v>18193.8119999999</v>
      </c>
      <c r="AM91">
        <v>22253.258000000002</v>
      </c>
      <c r="AN91">
        <v>24224.3839999999</v>
      </c>
      <c r="AO91">
        <v>14357.888000000001</v>
      </c>
      <c r="AP91">
        <v>12576.9480000001</v>
      </c>
      <c r="AQ91">
        <v>13319.87</v>
      </c>
      <c r="AR91">
        <v>26379.843999999801</v>
      </c>
      <c r="AS91">
        <v>19678.8419999998</v>
      </c>
      <c r="AT91">
        <v>27085.2659999998</v>
      </c>
      <c r="AU91">
        <v>15683.1959999999</v>
      </c>
      <c r="AV91">
        <v>16674.6319999999</v>
      </c>
      <c r="AW91">
        <v>12079.848</v>
      </c>
      <c r="AX91">
        <v>19720.675999999999</v>
      </c>
      <c r="AY91">
        <v>26875.399999999801</v>
      </c>
      <c r="AZ91">
        <v>15076.5979999999</v>
      </c>
      <c r="BA91">
        <v>23694.103596831301</v>
      </c>
      <c r="BB91">
        <v>21094.3009434048</v>
      </c>
      <c r="BC91">
        <v>14531.0999999999</v>
      </c>
      <c r="BD91">
        <v>35563.9839999998</v>
      </c>
      <c r="BE91">
        <v>11697.297999999901</v>
      </c>
      <c r="BF91">
        <v>13638.255999999999</v>
      </c>
      <c r="BG91">
        <v>23715.407634219999</v>
      </c>
      <c r="BH91">
        <v>14856.216</v>
      </c>
      <c r="BI91">
        <v>15868.572</v>
      </c>
      <c r="BJ91">
        <v>16839.813999999998</v>
      </c>
      <c r="BK91">
        <v>6900.3760000000002</v>
      </c>
      <c r="BL91">
        <v>10546.3579999999</v>
      </c>
      <c r="BM91">
        <v>17599.651999999998</v>
      </c>
      <c r="BN91">
        <v>17968.925999999999</v>
      </c>
      <c r="BO91">
        <v>10762.9639999999</v>
      </c>
      <c r="BP91">
        <v>20589.093999999899</v>
      </c>
      <c r="BQ91">
        <v>24250.877115351701</v>
      </c>
      <c r="BR91">
        <v>19959.004000000099</v>
      </c>
      <c r="BS91">
        <v>19529.919999999998</v>
      </c>
      <c r="BT91">
        <v>29666.6860706068</v>
      </c>
      <c r="BU91">
        <v>25675.993999999901</v>
      </c>
      <c r="BV91">
        <v>13751.776</v>
      </c>
      <c r="BW91">
        <v>27369.323999999899</v>
      </c>
      <c r="BX91">
        <v>13396.047999999901</v>
      </c>
      <c r="BY91">
        <v>11444.9399999999</v>
      </c>
      <c r="BZ91">
        <v>14432.252</v>
      </c>
      <c r="CA91">
        <v>10767.758</v>
      </c>
      <c r="CB91">
        <v>10908.093999999899</v>
      </c>
      <c r="CC91">
        <v>12471.7319999999</v>
      </c>
      <c r="CD91">
        <v>8174.4299999999703</v>
      </c>
      <c r="CE91">
        <v>9063.8160000000207</v>
      </c>
      <c r="CF91">
        <v>20075.680531165799</v>
      </c>
      <c r="CG91">
        <v>13953.543926754301</v>
      </c>
      <c r="CH91">
        <v>29359.473999999998</v>
      </c>
      <c r="CI91">
        <v>18913.1339999999</v>
      </c>
      <c r="CJ91">
        <v>19847.3812493683</v>
      </c>
      <c r="CK91">
        <v>18839.213980728498</v>
      </c>
      <c r="CL91">
        <v>8843.1579999999904</v>
      </c>
      <c r="CM91">
        <v>13648.886</v>
      </c>
      <c r="CN91">
        <v>9655.2580000000398</v>
      </c>
      <c r="CO91">
        <v>25861.097663869099</v>
      </c>
      <c r="CP91">
        <v>13901.861999999899</v>
      </c>
      <c r="CQ91">
        <v>16431.444</v>
      </c>
      <c r="CR91">
        <v>21524.454000000002</v>
      </c>
      <c r="CS91">
        <v>8475.4560000000092</v>
      </c>
      <c r="CT91">
        <v>5149.1679999999897</v>
      </c>
      <c r="CU91">
        <v>8351.6600000000108</v>
      </c>
      <c r="CV91">
        <v>7421.8899999999303</v>
      </c>
      <c r="CW91">
        <v>19943.53</v>
      </c>
      <c r="CX91">
        <v>15449.834000000001</v>
      </c>
      <c r="CY91">
        <v>10784.621999999899</v>
      </c>
      <c r="CZ91">
        <v>9982.9279999999999</v>
      </c>
      <c r="DA91">
        <v>10938.245999999999</v>
      </c>
      <c r="DB91">
        <v>10613.6499999999</v>
      </c>
      <c r="DC91">
        <v>14055.4039999999</v>
      </c>
      <c r="DD91">
        <v>5165.7079999999996</v>
      </c>
      <c r="DE91">
        <v>22003.206800282602</v>
      </c>
      <c r="DF91">
        <v>24996.791999999801</v>
      </c>
      <c r="DG91">
        <v>9638.0019999999804</v>
      </c>
      <c r="DH91">
        <v>15238.516</v>
      </c>
      <c r="DI91">
        <v>9208.8279999999904</v>
      </c>
      <c r="DJ91">
        <v>17462.7319999998</v>
      </c>
      <c r="DK91">
        <v>12504.222</v>
      </c>
      <c r="DL91">
        <v>17387.694</v>
      </c>
      <c r="DM91">
        <v>11554.433999999899</v>
      </c>
      <c r="DN91">
        <v>11839.8499999999</v>
      </c>
      <c r="DO91">
        <v>10692.513999999899</v>
      </c>
      <c r="DP91">
        <v>7644.8159999999598</v>
      </c>
      <c r="DQ91">
        <v>8551.8919999999998</v>
      </c>
      <c r="DR91">
        <v>8360.6099999999406</v>
      </c>
      <c r="DS91">
        <v>7733.0459999999202</v>
      </c>
      <c r="DT91">
        <v>8803.8560000000198</v>
      </c>
      <c r="DU91">
        <v>7161.7799999999797</v>
      </c>
      <c r="DV91">
        <v>9088.2199999999903</v>
      </c>
      <c r="DW91">
        <v>16406.430000000099</v>
      </c>
      <c r="DX91">
        <v>17890.054</v>
      </c>
      <c r="DY91">
        <v>17315.498000000101</v>
      </c>
      <c r="DZ91">
        <v>9984.6480000000192</v>
      </c>
      <c r="EA91">
        <v>16067.342000000101</v>
      </c>
      <c r="EB91">
        <v>6713.5020000000504</v>
      </c>
      <c r="EC91">
        <v>6966.96400000002</v>
      </c>
      <c r="ED91">
        <v>6969.45</v>
      </c>
      <c r="EE91">
        <v>5175.0100000000102</v>
      </c>
      <c r="EF91">
        <v>6046.9620000000205</v>
      </c>
      <c r="EG91">
        <v>6021.7580000000198</v>
      </c>
    </row>
    <row r="92" spans="1:137" x14ac:dyDescent="0.25">
      <c r="A92" s="6" t="s">
        <v>141</v>
      </c>
      <c r="B92">
        <v>3945.61399999999</v>
      </c>
      <c r="C92">
        <v>2009.9779999999901</v>
      </c>
      <c r="D92">
        <v>6275.23</v>
      </c>
      <c r="E92">
        <v>3781.2420000000002</v>
      </c>
      <c r="F92">
        <v>7766.7060000000001</v>
      </c>
      <c r="G92">
        <v>4257.4219999999996</v>
      </c>
      <c r="H92">
        <v>4098.3620000000001</v>
      </c>
      <c r="I92">
        <v>6418.11</v>
      </c>
      <c r="J92">
        <v>6430.89</v>
      </c>
      <c r="K92">
        <v>7745.5680000000002</v>
      </c>
      <c r="L92">
        <v>3930.2220000000002</v>
      </c>
      <c r="M92">
        <v>5008.5299999999897</v>
      </c>
      <c r="N92">
        <v>2620.6299999999901</v>
      </c>
      <c r="O92">
        <v>4145.1120000000001</v>
      </c>
      <c r="P92">
        <v>9794.1979999999894</v>
      </c>
      <c r="Q92">
        <v>3906.1039999999998</v>
      </c>
      <c r="R92">
        <v>3351.4520000000002</v>
      </c>
      <c r="S92">
        <v>5778.0380000000096</v>
      </c>
      <c r="T92">
        <v>4197.2759999999998</v>
      </c>
      <c r="U92">
        <v>3531.7659999999901</v>
      </c>
      <c r="V92">
        <v>3032.4539999999902</v>
      </c>
      <c r="W92">
        <v>7841.6620000000103</v>
      </c>
      <c r="X92">
        <v>3647.3579999999902</v>
      </c>
      <c r="Y92">
        <v>3613.76999999999</v>
      </c>
      <c r="Z92">
        <v>2153.1439999999898</v>
      </c>
      <c r="AA92">
        <v>6638.2579999999898</v>
      </c>
      <c r="AB92">
        <v>2777.8939999999898</v>
      </c>
      <c r="AC92">
        <v>3673.63399999999</v>
      </c>
      <c r="AD92">
        <v>3626.1299999999801</v>
      </c>
      <c r="AE92">
        <v>2853.4960000000001</v>
      </c>
      <c r="AF92">
        <v>3735.9579999999901</v>
      </c>
      <c r="AG92">
        <v>1965.2939999999901</v>
      </c>
      <c r="AH92">
        <v>3264.9299999999798</v>
      </c>
      <c r="AI92">
        <v>7038.4859999999799</v>
      </c>
      <c r="AJ92">
        <v>2528.864</v>
      </c>
      <c r="AK92">
        <v>4253.20999999999</v>
      </c>
      <c r="AL92">
        <v>4250.5640000000003</v>
      </c>
      <c r="AM92">
        <v>4550.7799999999897</v>
      </c>
      <c r="AN92">
        <v>2653.0359999999901</v>
      </c>
      <c r="AO92">
        <v>2427.76799999999</v>
      </c>
      <c r="AP92">
        <v>2880.7260000000001</v>
      </c>
      <c r="AQ92">
        <v>5208.6239999999998</v>
      </c>
      <c r="AR92">
        <v>5984.8139999999903</v>
      </c>
      <c r="AS92">
        <v>5409.11</v>
      </c>
      <c r="AT92">
        <v>3911.01</v>
      </c>
      <c r="AU92">
        <v>5239.4099999999899</v>
      </c>
      <c r="AV92">
        <v>3897.22</v>
      </c>
      <c r="AW92">
        <v>4830.3279999999904</v>
      </c>
      <c r="AX92">
        <v>4519.4699999999903</v>
      </c>
      <c r="AY92">
        <v>3980.3119999999899</v>
      </c>
      <c r="AZ92">
        <v>5214.3180000000002</v>
      </c>
      <c r="BA92">
        <v>3789.6239999999998</v>
      </c>
      <c r="BB92">
        <v>5553.5219999999899</v>
      </c>
      <c r="BC92">
        <v>2540.828</v>
      </c>
      <c r="BD92">
        <v>5619.3140000000003</v>
      </c>
      <c r="BE92">
        <v>3664.192</v>
      </c>
      <c r="BF92">
        <v>3566.07799999999</v>
      </c>
      <c r="BG92">
        <v>1933.9279999999901</v>
      </c>
      <c r="BH92">
        <v>4604.9620000000004</v>
      </c>
      <c r="BI92">
        <v>2634.12</v>
      </c>
      <c r="BJ92">
        <v>2749.0739999999901</v>
      </c>
      <c r="BK92">
        <v>1667.99</v>
      </c>
      <c r="BL92">
        <v>2979.44</v>
      </c>
      <c r="BM92">
        <v>2568.9679999999898</v>
      </c>
      <c r="BN92">
        <v>2744.6660000000002</v>
      </c>
      <c r="BO92">
        <v>4783.0839999999998</v>
      </c>
      <c r="BP92">
        <v>1936.3019999999899</v>
      </c>
      <c r="BQ92">
        <v>1743.54599999999</v>
      </c>
      <c r="BR92">
        <v>3221.94199999999</v>
      </c>
      <c r="BS92">
        <v>2520.5839999999998</v>
      </c>
      <c r="BT92">
        <v>3174.03999999999</v>
      </c>
      <c r="BU92">
        <v>2885.6599999999899</v>
      </c>
      <c r="BV92">
        <v>1878.76999999999</v>
      </c>
      <c r="BW92">
        <v>1867.67399999999</v>
      </c>
      <c r="BX92">
        <v>1920.0319999999999</v>
      </c>
      <c r="BY92">
        <v>2141.2999999999902</v>
      </c>
      <c r="BZ92">
        <v>2833.2339999999999</v>
      </c>
      <c r="CA92">
        <v>2988.7019999999902</v>
      </c>
      <c r="CB92">
        <v>1748.49799999999</v>
      </c>
      <c r="CC92">
        <v>3491.518</v>
      </c>
      <c r="CD92">
        <v>789.84399999999903</v>
      </c>
      <c r="CE92">
        <v>2244.3879999999899</v>
      </c>
      <c r="CF92">
        <v>2243.0540000000001</v>
      </c>
      <c r="CG92">
        <v>1744.1299999999901</v>
      </c>
      <c r="CH92">
        <v>3210.2460000000001</v>
      </c>
      <c r="CI92">
        <v>985.08599999999797</v>
      </c>
      <c r="CJ92">
        <v>3989.4119999999898</v>
      </c>
      <c r="CK92">
        <v>3290.0039999999899</v>
      </c>
      <c r="CL92">
        <v>2555.1499999999901</v>
      </c>
      <c r="CM92">
        <v>3103.2199999999898</v>
      </c>
      <c r="CN92">
        <v>1361.99</v>
      </c>
      <c r="CO92">
        <v>1804.8239999999901</v>
      </c>
      <c r="CP92">
        <v>2917.9459999999899</v>
      </c>
      <c r="CQ92">
        <v>3624.7439999999901</v>
      </c>
      <c r="CR92">
        <v>3181.4659999999899</v>
      </c>
      <c r="CS92">
        <v>3230.9160000000002</v>
      </c>
      <c r="CT92">
        <v>1662.98999999999</v>
      </c>
      <c r="CU92">
        <v>1860.7919999999899</v>
      </c>
      <c r="CV92">
        <v>1154.3019999999899</v>
      </c>
      <c r="CW92">
        <v>2483.5520000000001</v>
      </c>
      <c r="CX92">
        <v>1543.816</v>
      </c>
      <c r="CY92">
        <v>4586.4059999999999</v>
      </c>
      <c r="CZ92">
        <v>2511.1199999999899</v>
      </c>
      <c r="DA92">
        <v>3955.5819999999999</v>
      </c>
      <c r="DB92">
        <v>2504.95999999999</v>
      </c>
      <c r="DC92">
        <v>398.86200000000099</v>
      </c>
      <c r="DD92">
        <v>1990.25799999999</v>
      </c>
      <c r="DE92">
        <v>2283.3579999999902</v>
      </c>
      <c r="DF92">
        <v>2355.9259999999999</v>
      </c>
      <c r="DG92">
        <v>3074.7820000000002</v>
      </c>
      <c r="DH92">
        <v>3002.2059999999901</v>
      </c>
      <c r="DI92">
        <v>3436.924</v>
      </c>
      <c r="DJ92">
        <v>2515.6399999999899</v>
      </c>
      <c r="DK92">
        <v>2859.03</v>
      </c>
      <c r="DL92">
        <v>3083.2559999999899</v>
      </c>
      <c r="DM92">
        <v>1625.498</v>
      </c>
      <c r="DN92">
        <v>3319.9340000000002</v>
      </c>
      <c r="DO92">
        <v>2348.9659999999999</v>
      </c>
      <c r="DP92">
        <v>1996.7819999999999</v>
      </c>
      <c r="DQ92">
        <v>3578.9459999999899</v>
      </c>
      <c r="DR92">
        <v>2551.6099999999901</v>
      </c>
      <c r="DS92">
        <v>1994.9579999999901</v>
      </c>
      <c r="DT92">
        <v>3103.08</v>
      </c>
      <c r="DU92">
        <v>1343.1379999999899</v>
      </c>
      <c r="DV92">
        <v>3651.5219999999999</v>
      </c>
      <c r="DW92">
        <v>3749.1080000000002</v>
      </c>
      <c r="DX92">
        <v>2165.61599999999</v>
      </c>
      <c r="DY92">
        <v>3667.2739999999999</v>
      </c>
      <c r="DZ92">
        <v>1803.34799999999</v>
      </c>
      <c r="EA92">
        <v>3410.8419999999901</v>
      </c>
      <c r="EB92">
        <v>2206.9499999999898</v>
      </c>
      <c r="EC92">
        <v>2043.65</v>
      </c>
      <c r="ED92">
        <v>2418.8979999999901</v>
      </c>
      <c r="EE92">
        <v>1572.9639999999899</v>
      </c>
      <c r="EF92">
        <v>1479.7539999999999</v>
      </c>
      <c r="EG92">
        <v>2112.3760000000002</v>
      </c>
    </row>
    <row r="93" spans="1:137" x14ac:dyDescent="0.25">
      <c r="A93" s="6" t="s">
        <v>141</v>
      </c>
      <c r="B93">
        <v>4760.6219999999903</v>
      </c>
      <c r="C93">
        <v>978.50799999999697</v>
      </c>
      <c r="D93">
        <v>1097.1199999999999</v>
      </c>
      <c r="E93">
        <v>3407.5239999999899</v>
      </c>
      <c r="F93">
        <v>560.40999999999894</v>
      </c>
      <c r="G93">
        <v>790.23399999999901</v>
      </c>
      <c r="H93">
        <v>990.02200000000198</v>
      </c>
      <c r="I93">
        <v>1047.9399999999901</v>
      </c>
      <c r="J93">
        <v>1100.1759999999899</v>
      </c>
      <c r="K93">
        <v>1364.924</v>
      </c>
      <c r="L93">
        <v>2209.80599999999</v>
      </c>
      <c r="M93">
        <v>861.11600000000499</v>
      </c>
      <c r="N93">
        <v>545.65200000000095</v>
      </c>
      <c r="O93">
        <v>716.33999999999799</v>
      </c>
      <c r="P93">
        <v>888.33199999999897</v>
      </c>
      <c r="Q93">
        <v>558.42200000000003</v>
      </c>
      <c r="R93">
        <v>182.84400000000099</v>
      </c>
      <c r="S93">
        <v>898.25799999999595</v>
      </c>
      <c r="T93">
        <v>1660.3879999999999</v>
      </c>
      <c r="U93">
        <v>0</v>
      </c>
      <c r="V93">
        <v>19459.016</v>
      </c>
      <c r="W93">
        <v>865.175999999998</v>
      </c>
      <c r="X93">
        <v>189.816000000001</v>
      </c>
      <c r="Y93">
        <v>4326.7839999999896</v>
      </c>
      <c r="Z93">
        <v>630.14200000000096</v>
      </c>
      <c r="AA93">
        <v>2674.9279999999999</v>
      </c>
      <c r="AB93">
        <v>895.08599999999899</v>
      </c>
      <c r="AC93">
        <v>1547.4</v>
      </c>
      <c r="AD93">
        <v>828.36800000000005</v>
      </c>
      <c r="AE93">
        <v>1121.7260000000001</v>
      </c>
      <c r="AF93">
        <v>1683.9659999999899</v>
      </c>
      <c r="AG93">
        <v>1392.84599999999</v>
      </c>
      <c r="AH93">
        <v>666.11999999999796</v>
      </c>
      <c r="AI93">
        <v>3350.13</v>
      </c>
      <c r="AJ93">
        <v>1061.7239999999999</v>
      </c>
      <c r="AK93">
        <v>1810.19999999999</v>
      </c>
      <c r="AL93">
        <v>359.64600000000098</v>
      </c>
      <c r="AM93">
        <v>1539.42399999999</v>
      </c>
      <c r="AN93">
        <v>891.08399999999494</v>
      </c>
      <c r="AO93">
        <v>1097.4280000000001</v>
      </c>
      <c r="AP93">
        <v>1669.528</v>
      </c>
      <c r="AQ93">
        <v>1720.1979999999901</v>
      </c>
      <c r="AR93">
        <v>934.37000000000296</v>
      </c>
      <c r="AS93">
        <v>1576.87</v>
      </c>
      <c r="AT93">
        <v>655.20799999999804</v>
      </c>
      <c r="AU93">
        <v>3820.9359999999901</v>
      </c>
      <c r="AV93">
        <v>930.047999999995</v>
      </c>
      <c r="AW93">
        <v>2676.5059999999999</v>
      </c>
      <c r="AX93">
        <v>808.56600000000003</v>
      </c>
      <c r="AY93">
        <v>178.79600000000099</v>
      </c>
      <c r="AZ93">
        <v>949.29000000000303</v>
      </c>
      <c r="BA93">
        <v>1102.20999999999</v>
      </c>
      <c r="BB93">
        <v>997.00599999999702</v>
      </c>
      <c r="BC93">
        <v>688.47999999999695</v>
      </c>
      <c r="BD93">
        <v>1722.8979999999899</v>
      </c>
      <c r="BE93">
        <v>1926.26799999999</v>
      </c>
      <c r="BF93">
        <v>6295.8900000000103</v>
      </c>
      <c r="BG93">
        <v>681.48799999999699</v>
      </c>
      <c r="BH93">
        <v>1458.8999999999901</v>
      </c>
      <c r="BI93">
        <v>1552.306</v>
      </c>
      <c r="BJ93">
        <v>1292.10599999999</v>
      </c>
      <c r="BK93">
        <v>725.54600000000096</v>
      </c>
      <c r="BL93">
        <v>900.61999999999796</v>
      </c>
      <c r="BM93">
        <v>1269.26999999999</v>
      </c>
      <c r="BN93">
        <v>486.864000000001</v>
      </c>
      <c r="BO93">
        <v>2543.2019999999902</v>
      </c>
      <c r="BP93">
        <v>1842.38599999999</v>
      </c>
      <c r="BQ93">
        <v>2920.4699999999898</v>
      </c>
      <c r="BR93">
        <v>1708.58599999999</v>
      </c>
      <c r="BS93">
        <v>942.15599999999802</v>
      </c>
      <c r="BT93">
        <v>137</v>
      </c>
      <c r="BU93">
        <v>1250.9259999999999</v>
      </c>
      <c r="BV93">
        <v>1749.94199999999</v>
      </c>
      <c r="BW93">
        <v>0</v>
      </c>
      <c r="BX93">
        <v>3380.1099999999901</v>
      </c>
      <c r="BY93">
        <v>3690.8779999999902</v>
      </c>
      <c r="BZ93">
        <v>25356.227999999901</v>
      </c>
      <c r="CA93">
        <v>1539.6319999999901</v>
      </c>
      <c r="CB93">
        <v>4091.7579999999898</v>
      </c>
      <c r="CC93">
        <v>4448.0699999999897</v>
      </c>
      <c r="CD93">
        <v>676.36399999999605</v>
      </c>
      <c r="CE93">
        <v>1467.9299999999901</v>
      </c>
      <c r="CF93">
        <v>2572.1999999999898</v>
      </c>
      <c r="CG93">
        <v>765.20799999999599</v>
      </c>
      <c r="CH93">
        <v>2617.6179999999999</v>
      </c>
      <c r="CI93">
        <v>559.80800000000102</v>
      </c>
      <c r="CJ93">
        <v>1386.34599999999</v>
      </c>
      <c r="CK93">
        <v>1398.02999999999</v>
      </c>
      <c r="CL93">
        <v>1910.7839999999901</v>
      </c>
      <c r="CM93">
        <v>1315.9939999999899</v>
      </c>
      <c r="CN93">
        <v>2587.9279999999999</v>
      </c>
      <c r="CO93">
        <v>2207.8159999999898</v>
      </c>
      <c r="CP93">
        <v>460.68199999999803</v>
      </c>
      <c r="CQ93">
        <v>2182.47999999999</v>
      </c>
      <c r="CR93">
        <v>2050.9779999999901</v>
      </c>
      <c r="CS93">
        <v>2559.0159999999901</v>
      </c>
      <c r="CT93">
        <v>1088.44999999999</v>
      </c>
      <c r="CU93">
        <v>1181.6479999999999</v>
      </c>
      <c r="CV93">
        <v>768.57799999999804</v>
      </c>
      <c r="CW93">
        <v>692.678</v>
      </c>
      <c r="CX93">
        <v>978.19600000000003</v>
      </c>
      <c r="CY93">
        <v>4589.30799999999</v>
      </c>
      <c r="CZ93">
        <v>1467.89599999999</v>
      </c>
      <c r="DA93">
        <v>3350.21</v>
      </c>
      <c r="DB93">
        <v>934.38199999999699</v>
      </c>
      <c r="DC93">
        <v>544.44799999999998</v>
      </c>
      <c r="DD93">
        <v>1355.93199999999</v>
      </c>
      <c r="DE93">
        <v>937.26199999999596</v>
      </c>
      <c r="DF93">
        <v>2342.578</v>
      </c>
      <c r="DG93">
        <v>2778.3440000000001</v>
      </c>
      <c r="DH93">
        <v>1981.92399999999</v>
      </c>
      <c r="DI93">
        <v>5970.2</v>
      </c>
      <c r="DJ93">
        <v>3233.6099999999901</v>
      </c>
      <c r="DK93">
        <v>2708.97999999999</v>
      </c>
      <c r="DL93">
        <v>3104.9259999999999</v>
      </c>
      <c r="DM93">
        <v>1840.1179999999999</v>
      </c>
      <c r="DN93">
        <v>2395.1579999999999</v>
      </c>
      <c r="DO93">
        <v>852.02799999999502</v>
      </c>
      <c r="DP93">
        <v>7211.1220000000003</v>
      </c>
      <c r="DQ93">
        <v>7669.0420000000004</v>
      </c>
      <c r="DR93">
        <v>5370.8119999999899</v>
      </c>
      <c r="DS93">
        <v>2807.7139999999899</v>
      </c>
      <c r="DT93">
        <v>2115.7579999999898</v>
      </c>
      <c r="DU93">
        <v>2077.4399999999901</v>
      </c>
      <c r="DV93">
        <v>1748.4179999999899</v>
      </c>
      <c r="DW93">
        <v>1569.2279999999901</v>
      </c>
      <c r="DX93">
        <v>1764.7439999999999</v>
      </c>
      <c r="DY93">
        <v>359.789999999999</v>
      </c>
      <c r="DZ93">
        <v>2469.2080000000001</v>
      </c>
      <c r="EA93">
        <v>2036.78999999999</v>
      </c>
      <c r="EB93">
        <v>4609.9639999999999</v>
      </c>
      <c r="EC93">
        <v>1334.856</v>
      </c>
      <c r="ED93">
        <v>1179.2639999999899</v>
      </c>
      <c r="EE93">
        <v>1705.704</v>
      </c>
      <c r="EF93">
        <v>752.82199999999898</v>
      </c>
      <c r="EG93">
        <v>734.41600000000301</v>
      </c>
    </row>
    <row r="94" spans="1:137" x14ac:dyDescent="0.25">
      <c r="A94" s="6" t="s">
        <v>141</v>
      </c>
      <c r="B94">
        <v>875.09999999999502</v>
      </c>
      <c r="C94">
        <v>0</v>
      </c>
      <c r="D94">
        <v>261.47600000000398</v>
      </c>
      <c r="E94">
        <v>0</v>
      </c>
      <c r="F94">
        <v>0</v>
      </c>
      <c r="G94">
        <v>388.849999999999</v>
      </c>
      <c r="H94">
        <v>0</v>
      </c>
      <c r="I94">
        <v>324.86800000000102</v>
      </c>
      <c r="J94">
        <v>0</v>
      </c>
      <c r="K94">
        <v>595.45400000000598</v>
      </c>
      <c r="L94">
        <v>399.77400000000199</v>
      </c>
      <c r="M94">
        <v>0</v>
      </c>
      <c r="N94">
        <v>569.36599999999703</v>
      </c>
      <c r="O94">
        <v>596.59599999999796</v>
      </c>
      <c r="P94">
        <v>0</v>
      </c>
      <c r="Q94">
        <v>602.17599999999595</v>
      </c>
      <c r="R94">
        <v>253.79600000000099</v>
      </c>
      <c r="S94">
        <v>0</v>
      </c>
      <c r="T94">
        <v>0</v>
      </c>
      <c r="U94">
        <v>0</v>
      </c>
      <c r="V94">
        <v>0</v>
      </c>
      <c r="W94">
        <v>0</v>
      </c>
      <c r="X94">
        <v>185.79600000000099</v>
      </c>
      <c r="Y94">
        <v>878.64600000000098</v>
      </c>
      <c r="Z94">
        <v>383.39600000000303</v>
      </c>
      <c r="AA94">
        <v>0</v>
      </c>
      <c r="AB94">
        <v>397.20400000000097</v>
      </c>
      <c r="AC94">
        <v>0</v>
      </c>
      <c r="AD94">
        <v>0</v>
      </c>
      <c r="AE94">
        <v>142.714</v>
      </c>
      <c r="AF94">
        <v>720.52800000000195</v>
      </c>
      <c r="AG94">
        <v>744.30000000000098</v>
      </c>
      <c r="AH94">
        <v>762.49000000000399</v>
      </c>
      <c r="AI94">
        <v>0</v>
      </c>
      <c r="AJ94">
        <v>0</v>
      </c>
      <c r="AK94">
        <v>0</v>
      </c>
      <c r="AL94">
        <v>0</v>
      </c>
      <c r="AM94">
        <v>334.63599999999599</v>
      </c>
      <c r="AN94">
        <v>0</v>
      </c>
      <c r="AO94">
        <v>677.32600000000298</v>
      </c>
      <c r="AP94">
        <v>169.80600000000101</v>
      </c>
      <c r="AQ94">
        <v>229.82199999999901</v>
      </c>
      <c r="AR94">
        <v>1230.0019999999899</v>
      </c>
      <c r="AS94">
        <v>417.580000000003</v>
      </c>
      <c r="AT94">
        <v>817.06600000000196</v>
      </c>
      <c r="AU94">
        <v>0</v>
      </c>
      <c r="AV94">
        <v>0</v>
      </c>
      <c r="AW94">
        <v>1134.8499999999999</v>
      </c>
      <c r="AX94">
        <v>200.81599999999901</v>
      </c>
      <c r="AY94">
        <v>179.85199999999901</v>
      </c>
      <c r="AZ94">
        <v>238.804000000001</v>
      </c>
      <c r="BA94">
        <v>0</v>
      </c>
      <c r="BB94">
        <v>716.33599999999797</v>
      </c>
      <c r="BC94">
        <v>413.37200000000303</v>
      </c>
      <c r="BD94">
        <v>228.789999999999</v>
      </c>
      <c r="BE94">
        <v>1536.4380000000101</v>
      </c>
      <c r="BF94">
        <v>736.56799999999703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650.19599999999605</v>
      </c>
      <c r="BT94">
        <v>0</v>
      </c>
      <c r="BU94">
        <v>0</v>
      </c>
      <c r="BV94">
        <v>406.86399999999901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272.64599999999803</v>
      </c>
      <c r="CC94">
        <v>0</v>
      </c>
      <c r="CD94">
        <v>209</v>
      </c>
      <c r="CE94">
        <v>0</v>
      </c>
      <c r="CF94">
        <v>1127.69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162.82399999999899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233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519.46400000000096</v>
      </c>
      <c r="DH94">
        <v>0</v>
      </c>
      <c r="DI94">
        <v>285.56000000000199</v>
      </c>
      <c r="DJ94">
        <v>397.849999999999</v>
      </c>
      <c r="DK94">
        <v>0</v>
      </c>
      <c r="DL94">
        <v>523.68000000000302</v>
      </c>
      <c r="DM94">
        <v>0</v>
      </c>
      <c r="DN94">
        <v>449.50800000000299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488.60199999999799</v>
      </c>
      <c r="DV94">
        <v>0</v>
      </c>
      <c r="DW94">
        <v>0</v>
      </c>
      <c r="DX94">
        <v>0</v>
      </c>
      <c r="DY94">
        <v>145.86600000000101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</row>
    <row r="95" spans="1:137" x14ac:dyDescent="0.25">
      <c r="A95" s="6" t="s">
        <v>141</v>
      </c>
      <c r="B95">
        <v>94440.234679529705</v>
      </c>
      <c r="C95">
        <v>159668.002370809</v>
      </c>
      <c r="D95">
        <v>104618.185057537</v>
      </c>
      <c r="E95">
        <v>128498.297395635</v>
      </c>
      <c r="F95">
        <v>324686.31671780202</v>
      </c>
      <c r="G95">
        <v>74947.717808534493</v>
      </c>
      <c r="H95">
        <v>57521.023999999998</v>
      </c>
      <c r="I95">
        <v>62125.232164761299</v>
      </c>
      <c r="J95">
        <v>77000.952177035797</v>
      </c>
      <c r="K95">
        <v>102892.22228669201</v>
      </c>
      <c r="L95">
        <v>151296.849196077</v>
      </c>
      <c r="M95">
        <v>49727.588000000098</v>
      </c>
      <c r="N95">
        <v>78762.645730435499</v>
      </c>
      <c r="O95">
        <v>45549.824000000001</v>
      </c>
      <c r="P95">
        <v>299370.61070678802</v>
      </c>
      <c r="Q95">
        <v>97175.3799586065</v>
      </c>
      <c r="R95">
        <v>300363.35724967398</v>
      </c>
      <c r="S95">
        <v>61817.480633506901</v>
      </c>
      <c r="T95">
        <v>129617.08599999901</v>
      </c>
      <c r="U95">
        <v>72491.974614176899</v>
      </c>
      <c r="V95">
        <v>123531.795904714</v>
      </c>
      <c r="W95">
        <v>112780.602</v>
      </c>
      <c r="X95">
        <v>94340.872588344093</v>
      </c>
      <c r="Y95">
        <v>44738.6159999999</v>
      </c>
      <c r="Z95">
        <v>9118.3160000000207</v>
      </c>
      <c r="AA95">
        <v>263988.41399447498</v>
      </c>
      <c r="AB95">
        <v>118805.719575027</v>
      </c>
      <c r="AC95">
        <v>106759.13599999899</v>
      </c>
      <c r="AD95">
        <v>73142.421999999904</v>
      </c>
      <c r="AE95">
        <v>74927.440209111403</v>
      </c>
      <c r="AF95">
        <v>96102.125227611497</v>
      </c>
      <c r="AG95">
        <v>124059.78200000001</v>
      </c>
      <c r="AH95">
        <v>41677.197999999997</v>
      </c>
      <c r="AI95">
        <v>191124.941326489</v>
      </c>
      <c r="AJ95">
        <v>362461.061622829</v>
      </c>
      <c r="AK95">
        <v>124655.556342845</v>
      </c>
      <c r="AL95">
        <v>62947.870000000097</v>
      </c>
      <c r="AM95">
        <v>72549.638000000006</v>
      </c>
      <c r="AN95">
        <v>121494.367999999</v>
      </c>
      <c r="AO95">
        <v>91133.023970374401</v>
      </c>
      <c r="AP95">
        <v>162399.250722595</v>
      </c>
      <c r="AQ95">
        <v>173161.44038044501</v>
      </c>
      <c r="AR95">
        <v>30917.9525812762</v>
      </c>
      <c r="AS95">
        <v>63253.563869587997</v>
      </c>
      <c r="AT95">
        <v>95143.761999999697</v>
      </c>
      <c r="AU95">
        <v>126312.918719498</v>
      </c>
      <c r="AV95">
        <v>84779.054322360593</v>
      </c>
      <c r="AW95">
        <v>35383.0260000001</v>
      </c>
      <c r="AX95">
        <v>87222.837999999902</v>
      </c>
      <c r="AY95">
        <v>142791.03426310801</v>
      </c>
      <c r="AZ95">
        <v>92381.688100138403</v>
      </c>
      <c r="BA95">
        <v>194237.16092066999</v>
      </c>
      <c r="BB95">
        <v>40240.449631698597</v>
      </c>
      <c r="BC95">
        <v>48515.764000000097</v>
      </c>
      <c r="BD95">
        <v>73035.111993733197</v>
      </c>
      <c r="BE95">
        <v>179719.19994901799</v>
      </c>
      <c r="BF95">
        <v>2629.7420000000202</v>
      </c>
      <c r="BG95">
        <v>2538.9579999999901</v>
      </c>
      <c r="BH95">
        <v>878.40599999999495</v>
      </c>
      <c r="BI95">
        <v>2266.402</v>
      </c>
      <c r="BJ95">
        <v>1688.49000000001</v>
      </c>
      <c r="BK95">
        <v>1316.02</v>
      </c>
      <c r="BL95">
        <v>1468.18999999997</v>
      </c>
      <c r="BM95">
        <v>587.76000000001602</v>
      </c>
      <c r="BN95">
        <v>1302.74999999999</v>
      </c>
      <c r="BO95">
        <v>594.87200000000303</v>
      </c>
      <c r="BP95">
        <v>915.30199999998604</v>
      </c>
      <c r="BQ95">
        <v>1435.49999999999</v>
      </c>
      <c r="BR95">
        <v>0</v>
      </c>
      <c r="BS95">
        <v>0</v>
      </c>
      <c r="BT95">
        <v>1763.9539999999799</v>
      </c>
      <c r="BU95">
        <v>1295.5440000000101</v>
      </c>
      <c r="BV95">
        <v>1021.69200000003</v>
      </c>
      <c r="BW95">
        <v>1406.2379999999901</v>
      </c>
      <c r="BX95">
        <v>1437.02799999999</v>
      </c>
      <c r="BY95">
        <v>0</v>
      </c>
      <c r="BZ95">
        <v>910.06400000002202</v>
      </c>
      <c r="CA95">
        <v>859.48200000001202</v>
      </c>
      <c r="CB95">
        <v>1570.4259999999899</v>
      </c>
      <c r="CC95">
        <v>407.33400000001501</v>
      </c>
      <c r="CD95">
        <v>0</v>
      </c>
      <c r="CE95">
        <v>1486.9279999999501</v>
      </c>
      <c r="CF95">
        <v>503.49399999999599</v>
      </c>
      <c r="CG95">
        <v>346.62400000000798</v>
      </c>
      <c r="CH95">
        <v>413.361999999999</v>
      </c>
      <c r="CI95">
        <v>1759.05799999998</v>
      </c>
      <c r="CJ95">
        <v>1333.1879999999801</v>
      </c>
      <c r="CK95">
        <v>169.85000000000301</v>
      </c>
      <c r="CL95">
        <v>0</v>
      </c>
      <c r="CM95">
        <v>1249.7839999999801</v>
      </c>
      <c r="CN95">
        <v>1064.9279999999801</v>
      </c>
      <c r="CO95">
        <v>2277.48200000002</v>
      </c>
      <c r="CP95">
        <v>398</v>
      </c>
      <c r="CQ95">
        <v>1069.2239999999799</v>
      </c>
      <c r="CR95">
        <v>1636.5739999999901</v>
      </c>
      <c r="CS95">
        <v>0</v>
      </c>
      <c r="CT95">
        <v>2661.13600000001</v>
      </c>
      <c r="CU95">
        <v>1098.318</v>
      </c>
      <c r="CV95">
        <v>0</v>
      </c>
      <c r="CW95">
        <v>519.41800000000399</v>
      </c>
      <c r="CX95">
        <v>1019.4299999999801</v>
      </c>
      <c r="CY95">
        <v>760.49600000000203</v>
      </c>
      <c r="CZ95">
        <v>1014.356</v>
      </c>
      <c r="DA95">
        <v>163</v>
      </c>
      <c r="DB95">
        <v>0</v>
      </c>
      <c r="DC95">
        <v>2895.5159999999901</v>
      </c>
      <c r="DD95">
        <v>1138.8599999999799</v>
      </c>
      <c r="DE95">
        <v>716.01199999999994</v>
      </c>
      <c r="DF95">
        <v>295.40799999998899</v>
      </c>
      <c r="DG95">
        <v>1236.0160000000001</v>
      </c>
      <c r="DH95">
        <v>478.588000000009</v>
      </c>
      <c r="DI95">
        <v>4618.4899999999898</v>
      </c>
      <c r="DJ95">
        <v>82994.118000000002</v>
      </c>
      <c r="DK95">
        <v>70080.015619259793</v>
      </c>
      <c r="DL95">
        <v>77548.007236610996</v>
      </c>
      <c r="DM95">
        <v>76973.531999999803</v>
      </c>
      <c r="DN95">
        <v>88366.860690320304</v>
      </c>
      <c r="DO95">
        <v>86366.988742421207</v>
      </c>
      <c r="DP95">
        <v>2254.1319999999801</v>
      </c>
      <c r="DQ95">
        <v>654.61000000000899</v>
      </c>
      <c r="DR95">
        <v>2640.2660000000201</v>
      </c>
      <c r="DS95">
        <v>1246.5739999999901</v>
      </c>
      <c r="DT95">
        <v>653.31400000001599</v>
      </c>
      <c r="DU95">
        <v>1683.6959999999899</v>
      </c>
      <c r="DV95">
        <v>64311.1573096918</v>
      </c>
      <c r="DW95">
        <v>65701.739910945995</v>
      </c>
      <c r="DX95">
        <v>68134.375843237096</v>
      </c>
      <c r="DY95">
        <v>74046.8603748858</v>
      </c>
      <c r="DZ95">
        <v>77508.913751073604</v>
      </c>
      <c r="EA95">
        <v>82188.78</v>
      </c>
      <c r="EB95">
        <v>270</v>
      </c>
      <c r="EC95">
        <v>834.37200000000598</v>
      </c>
      <c r="ED95">
        <v>277.44399999999303</v>
      </c>
      <c r="EE95">
        <v>418.49799999999499</v>
      </c>
      <c r="EF95">
        <v>419.85800000000302</v>
      </c>
      <c r="EG95">
        <v>1510.67199999998</v>
      </c>
    </row>
    <row r="96" spans="1:137" x14ac:dyDescent="0.25">
      <c r="A96" s="6" t="s">
        <v>141</v>
      </c>
      <c r="B96">
        <v>17815.8479999999</v>
      </c>
      <c r="C96">
        <v>21359.378000000001</v>
      </c>
      <c r="D96">
        <v>19022.349999999999</v>
      </c>
      <c r="E96">
        <v>23753.857999999898</v>
      </c>
      <c r="F96">
        <v>31426.0259999999</v>
      </c>
      <c r="G96">
        <v>28665.765999999901</v>
      </c>
      <c r="H96">
        <v>14694.06</v>
      </c>
      <c r="I96">
        <v>14432.431999999901</v>
      </c>
      <c r="J96">
        <v>18874.4579999999</v>
      </c>
      <c r="K96">
        <v>19795.866000000002</v>
      </c>
      <c r="L96">
        <v>25293.9359999999</v>
      </c>
      <c r="M96">
        <v>21634.943999999901</v>
      </c>
      <c r="N96">
        <v>15002.165999999899</v>
      </c>
      <c r="O96">
        <v>19536.559999999899</v>
      </c>
      <c r="P96">
        <v>24905.425999999999</v>
      </c>
      <c r="Q96">
        <v>20044.348000000002</v>
      </c>
      <c r="R96">
        <v>25257.34</v>
      </c>
      <c r="S96">
        <v>27160.398000000001</v>
      </c>
      <c r="T96">
        <v>20064.452000000001</v>
      </c>
      <c r="U96">
        <v>14118.933999999999</v>
      </c>
      <c r="V96">
        <v>19846.1679999999</v>
      </c>
      <c r="W96">
        <v>15140.743999999901</v>
      </c>
      <c r="X96">
        <v>24408.541999999899</v>
      </c>
      <c r="Y96">
        <v>20816.024000000001</v>
      </c>
      <c r="Z96">
        <v>13637.7079999999</v>
      </c>
      <c r="AA96">
        <v>26056.646000000001</v>
      </c>
      <c r="AB96">
        <v>18678.085999999999</v>
      </c>
      <c r="AC96">
        <v>21804.1679999999</v>
      </c>
      <c r="AD96">
        <v>17224.271999999899</v>
      </c>
      <c r="AE96">
        <v>31932.096000000001</v>
      </c>
      <c r="AF96">
        <v>19943.578000000001</v>
      </c>
      <c r="AG96">
        <v>18740.005999999899</v>
      </c>
      <c r="AH96">
        <v>15736.0819999999</v>
      </c>
      <c r="AI96">
        <v>23426.44</v>
      </c>
      <c r="AJ96">
        <v>33725.951999999903</v>
      </c>
      <c r="AK96">
        <v>25746.504000000001</v>
      </c>
      <c r="AL96">
        <v>16995.693999999901</v>
      </c>
      <c r="AM96">
        <v>23186.993999999999</v>
      </c>
      <c r="AN96">
        <v>29691.382000000001</v>
      </c>
      <c r="AO96">
        <v>18455.986000000001</v>
      </c>
      <c r="AP96">
        <v>19347.0799999999</v>
      </c>
      <c r="AQ96">
        <v>19781.754000000001</v>
      </c>
      <c r="AR96">
        <v>10136.52</v>
      </c>
      <c r="AS96">
        <v>23710.229999999901</v>
      </c>
      <c r="AT96">
        <v>17959.71</v>
      </c>
      <c r="AU96">
        <v>21766.921999999999</v>
      </c>
      <c r="AV96">
        <v>17175.015999999901</v>
      </c>
      <c r="AW96">
        <v>16531.248</v>
      </c>
      <c r="AX96">
        <v>15895.588</v>
      </c>
      <c r="AY96">
        <v>22275.379999999899</v>
      </c>
      <c r="AZ96">
        <v>14343.108</v>
      </c>
      <c r="BA96">
        <v>41413.81</v>
      </c>
      <c r="BB96">
        <v>14504.5539999999</v>
      </c>
      <c r="BC96">
        <v>12931.83</v>
      </c>
      <c r="BD96">
        <v>16160.5999999999</v>
      </c>
      <c r="BE96">
        <v>19128.2</v>
      </c>
      <c r="BF96">
        <v>9136.3340000000098</v>
      </c>
      <c r="BG96">
        <v>8239.9300000000094</v>
      </c>
      <c r="BH96">
        <v>6091.9280000000199</v>
      </c>
      <c r="BI96">
        <v>12321.3</v>
      </c>
      <c r="BJ96">
        <v>16238.11</v>
      </c>
      <c r="BK96">
        <v>17157.171999999999</v>
      </c>
      <c r="BL96">
        <v>6384.8740000000098</v>
      </c>
      <c r="BM96">
        <v>6191.7879999999896</v>
      </c>
      <c r="BN96">
        <v>11158.9539999999</v>
      </c>
      <c r="BO96">
        <v>7330.1360000000004</v>
      </c>
      <c r="BP96">
        <v>12912.43</v>
      </c>
      <c r="BQ96">
        <v>13646.68</v>
      </c>
      <c r="BR96">
        <v>8050.6019999999999</v>
      </c>
      <c r="BS96">
        <v>8808.68</v>
      </c>
      <c r="BT96">
        <v>15659.7779999999</v>
      </c>
      <c r="BU96">
        <v>15595.46</v>
      </c>
      <c r="BV96">
        <v>11857.744000000001</v>
      </c>
      <c r="BW96">
        <v>12528.802</v>
      </c>
      <c r="BX96">
        <v>11942.48</v>
      </c>
      <c r="BY96">
        <v>7684.2839999999796</v>
      </c>
      <c r="BZ96">
        <v>11789.031999999899</v>
      </c>
      <c r="CA96">
        <v>9979.4580000000096</v>
      </c>
      <c r="CB96">
        <v>14371.7859999999</v>
      </c>
      <c r="CC96">
        <v>8846.8760000000093</v>
      </c>
      <c r="CD96">
        <v>6450.0320000000002</v>
      </c>
      <c r="CE96">
        <v>11248.343999999899</v>
      </c>
      <c r="CF96">
        <v>8141.0259999999998</v>
      </c>
      <c r="CG96">
        <v>10655.359999999901</v>
      </c>
      <c r="CH96">
        <v>12417.59</v>
      </c>
      <c r="CI96">
        <v>22842.313999999998</v>
      </c>
      <c r="CJ96">
        <v>7970.0640000000003</v>
      </c>
      <c r="CK96">
        <v>11040.173999999901</v>
      </c>
      <c r="CL96">
        <v>7330.5039999999999</v>
      </c>
      <c r="CM96">
        <v>11433.038</v>
      </c>
      <c r="CN96">
        <v>19177.163999999899</v>
      </c>
      <c r="CO96">
        <v>16841.937999999998</v>
      </c>
      <c r="CP96">
        <v>8068.8700000000099</v>
      </c>
      <c r="CQ96">
        <v>12166.7419999999</v>
      </c>
      <c r="CR96">
        <v>14786.8639999999</v>
      </c>
      <c r="CS96">
        <v>8119.1120000000001</v>
      </c>
      <c r="CT96">
        <v>9520.3139999999894</v>
      </c>
      <c r="CU96">
        <v>11693.722</v>
      </c>
      <c r="CV96">
        <v>4968.692</v>
      </c>
      <c r="CW96">
        <v>13428.208000000001</v>
      </c>
      <c r="CX96">
        <v>7132.1880000000001</v>
      </c>
      <c r="CY96">
        <v>9953.28999999999</v>
      </c>
      <c r="CZ96">
        <v>10229.7519999999</v>
      </c>
      <c r="DA96">
        <v>8562.5559999999896</v>
      </c>
      <c r="DB96">
        <v>7386.2959999999903</v>
      </c>
      <c r="DC96">
        <v>10755.65</v>
      </c>
      <c r="DD96">
        <v>6268.5259999999898</v>
      </c>
      <c r="DE96">
        <v>32519.37</v>
      </c>
      <c r="DF96">
        <v>7234.8919999999998</v>
      </c>
      <c r="DG96">
        <v>6269.6119999999901</v>
      </c>
      <c r="DH96">
        <v>10411.248</v>
      </c>
      <c r="DI96">
        <v>13509.794</v>
      </c>
      <c r="DJ96">
        <v>30673.225999999999</v>
      </c>
      <c r="DK96">
        <v>30221.91</v>
      </c>
      <c r="DL96">
        <v>30230.71</v>
      </c>
      <c r="DM96">
        <v>28846.691999999901</v>
      </c>
      <c r="DN96">
        <v>30579.396000000001</v>
      </c>
      <c r="DO96">
        <v>29508.932000000001</v>
      </c>
      <c r="DP96">
        <v>15023.7949190564</v>
      </c>
      <c r="DQ96">
        <v>20943.46</v>
      </c>
      <c r="DR96">
        <v>18678.576000000001</v>
      </c>
      <c r="DS96">
        <v>18633.121999999901</v>
      </c>
      <c r="DT96">
        <v>18889.342000000001</v>
      </c>
      <c r="DU96">
        <v>17850.637999999999</v>
      </c>
      <c r="DV96">
        <v>19669.486000000001</v>
      </c>
      <c r="DW96">
        <v>20005.523999999899</v>
      </c>
      <c r="DX96">
        <v>21964.589999999898</v>
      </c>
      <c r="DY96">
        <v>23382.522000000001</v>
      </c>
      <c r="DZ96">
        <v>22694.106</v>
      </c>
      <c r="EA96">
        <v>24429.058000000001</v>
      </c>
      <c r="EB96">
        <v>16203.252</v>
      </c>
      <c r="EC96">
        <v>14929.737999999899</v>
      </c>
      <c r="ED96">
        <v>15256.173999999901</v>
      </c>
      <c r="EE96">
        <v>15050.6079999999</v>
      </c>
      <c r="EF96">
        <v>13831.52</v>
      </c>
      <c r="EG96">
        <v>15048.9359999999</v>
      </c>
    </row>
    <row r="97" spans="1:137" x14ac:dyDescent="0.25">
      <c r="A97" s="6" t="s">
        <v>141</v>
      </c>
      <c r="B97">
        <v>306916.77131645201</v>
      </c>
      <c r="C97">
        <v>562091.90989818797</v>
      </c>
      <c r="D97">
        <v>279256.46959156502</v>
      </c>
      <c r="E97">
        <v>540152.376832676</v>
      </c>
      <c r="F97">
        <v>513175.54608957103</v>
      </c>
      <c r="G97">
        <v>300046.74805486901</v>
      </c>
      <c r="H97">
        <v>205530.19567103099</v>
      </c>
      <c r="I97">
        <v>203173.17238077501</v>
      </c>
      <c r="J97">
        <v>420927.140530187</v>
      </c>
      <c r="K97">
        <v>410510.11566115898</v>
      </c>
      <c r="L97">
        <v>281715.24216878897</v>
      </c>
      <c r="M97">
        <v>578161.65203238197</v>
      </c>
      <c r="N97">
        <v>278136.235359743</v>
      </c>
      <c r="O97">
        <v>225924.10201958899</v>
      </c>
      <c r="P97">
        <v>607817.86652537005</v>
      </c>
      <c r="Q97">
        <v>440002.72646934597</v>
      </c>
      <c r="R97">
        <v>292788.56351112301</v>
      </c>
      <c r="S97">
        <v>489283.065252172</v>
      </c>
      <c r="T97">
        <v>406080.75058772002</v>
      </c>
      <c r="U97">
        <v>288732.04229586798</v>
      </c>
      <c r="V97">
        <v>286533.92471652903</v>
      </c>
      <c r="W97">
        <v>356461.09276372998</v>
      </c>
      <c r="X97">
        <v>396402.948396147</v>
      </c>
      <c r="Y97">
        <v>264829.50108604302</v>
      </c>
      <c r="Z97">
        <v>103337.54524316</v>
      </c>
      <c r="AA97">
        <v>466432.39440292103</v>
      </c>
      <c r="AB97">
        <v>264531.73364928598</v>
      </c>
      <c r="AC97">
        <v>401038.013970186</v>
      </c>
      <c r="AD97">
        <v>617660.01099185401</v>
      </c>
      <c r="AE97">
        <v>507969.433985546</v>
      </c>
      <c r="AF97">
        <v>365333.36977491499</v>
      </c>
      <c r="AG97">
        <v>360083.04421296302</v>
      </c>
      <c r="AH97">
        <v>260105.85385460401</v>
      </c>
      <c r="AI97">
        <v>399817.08419483498</v>
      </c>
      <c r="AJ97">
        <v>416093.895492771</v>
      </c>
      <c r="AK97">
        <v>280874.26125166501</v>
      </c>
      <c r="AL97">
        <v>175909.06129397699</v>
      </c>
      <c r="AM97">
        <v>323694.47868577298</v>
      </c>
      <c r="AN97">
        <v>461600.34599566599</v>
      </c>
      <c r="AO97">
        <v>297454.60146095301</v>
      </c>
      <c r="AP97">
        <v>260877.142738439</v>
      </c>
      <c r="AQ97">
        <v>331671.51878031599</v>
      </c>
      <c r="AR97">
        <v>182877.38882351201</v>
      </c>
      <c r="AS97">
        <v>299587.996923297</v>
      </c>
      <c r="AT97">
        <v>292907.67425201199</v>
      </c>
      <c r="AU97">
        <v>402422.17870704702</v>
      </c>
      <c r="AV97">
        <v>239209.02302659201</v>
      </c>
      <c r="AW97">
        <v>202617.56891156401</v>
      </c>
      <c r="AX97">
        <v>299204.69276884297</v>
      </c>
      <c r="AY97">
        <v>364130.31193189102</v>
      </c>
      <c r="AZ97">
        <v>174475.612538374</v>
      </c>
      <c r="BA97">
        <v>470186.83256812999</v>
      </c>
      <c r="BB97">
        <v>343467.76728822902</v>
      </c>
      <c r="BC97">
        <v>198090.466367888</v>
      </c>
      <c r="BD97">
        <v>314535.30938038102</v>
      </c>
      <c r="BE97">
        <v>432513.928158011</v>
      </c>
      <c r="BF97">
        <v>330664.70004989899</v>
      </c>
      <c r="BG97">
        <v>607325.96713254997</v>
      </c>
      <c r="BH97">
        <v>302219.90495910699</v>
      </c>
      <c r="BI97">
        <v>509439.48665829201</v>
      </c>
      <c r="BJ97">
        <v>497617.90277838398</v>
      </c>
      <c r="BK97">
        <v>234699.14210097399</v>
      </c>
      <c r="BL97">
        <v>224092.07754642601</v>
      </c>
      <c r="BM97">
        <v>221679.99528721601</v>
      </c>
      <c r="BN97">
        <v>446880.40366497601</v>
      </c>
      <c r="BO97">
        <v>436393.676914874</v>
      </c>
      <c r="BP97">
        <v>296963.02645476197</v>
      </c>
      <c r="BQ97">
        <v>580273.24920531199</v>
      </c>
      <c r="BR97">
        <v>297982.68355034798</v>
      </c>
      <c r="BS97">
        <v>177869.96250488501</v>
      </c>
      <c r="BT97">
        <v>620226.30169941997</v>
      </c>
      <c r="BU97">
        <v>441319.494865035</v>
      </c>
      <c r="BV97">
        <v>364775.94932580501</v>
      </c>
      <c r="BW97">
        <v>527420.55586027098</v>
      </c>
      <c r="BX97">
        <v>418086.301776824</v>
      </c>
      <c r="BY97">
        <v>224442.53306221301</v>
      </c>
      <c r="BZ97">
        <v>253753.72357434299</v>
      </c>
      <c r="CA97">
        <v>288596.46964677598</v>
      </c>
      <c r="CB97">
        <v>373227.58431359602</v>
      </c>
      <c r="CC97">
        <v>275755.92551328999</v>
      </c>
      <c r="CD97">
        <v>114392.904618441</v>
      </c>
      <c r="CE97">
        <v>505461.14974901202</v>
      </c>
      <c r="CF97">
        <v>246098.133264681</v>
      </c>
      <c r="CG97">
        <v>458734.63662737003</v>
      </c>
      <c r="CH97">
        <v>559073.42321919999</v>
      </c>
      <c r="CI97">
        <v>514397.469200589</v>
      </c>
      <c r="CJ97">
        <v>405727.08116937301</v>
      </c>
      <c r="CK97">
        <v>326751.16462622699</v>
      </c>
      <c r="CL97">
        <v>215528.10447267999</v>
      </c>
      <c r="CM97">
        <v>322170.28403441998</v>
      </c>
      <c r="CN97">
        <v>338333.56080118899</v>
      </c>
      <c r="CO97">
        <v>304957.43405505799</v>
      </c>
      <c r="CP97">
        <v>211992.557880837</v>
      </c>
      <c r="CQ97">
        <v>335436.74667521898</v>
      </c>
      <c r="CR97">
        <v>461618.50773418101</v>
      </c>
      <c r="CS97">
        <v>262064.10983709901</v>
      </c>
      <c r="CT97">
        <v>299361.76755726303</v>
      </c>
      <c r="CU97">
        <v>309250.876658667</v>
      </c>
      <c r="CV97">
        <v>195302.389931513</v>
      </c>
      <c r="CW97">
        <v>306834.36588813999</v>
      </c>
      <c r="CX97">
        <v>284207.42394687299</v>
      </c>
      <c r="CY97">
        <v>367662.742157917</v>
      </c>
      <c r="CZ97">
        <v>233296.74684438499</v>
      </c>
      <c r="DA97">
        <v>222306.66534678501</v>
      </c>
      <c r="DB97">
        <v>320433.98050786601</v>
      </c>
      <c r="DC97">
        <v>381602.975420148</v>
      </c>
      <c r="DD97">
        <v>167270.125645233</v>
      </c>
      <c r="DE97">
        <v>425733.68683949701</v>
      </c>
      <c r="DF97">
        <v>416007.01926153601</v>
      </c>
      <c r="DG97">
        <v>210369.56067666801</v>
      </c>
      <c r="DH97">
        <v>257703.97772537</v>
      </c>
      <c r="DI97">
        <v>491223.76661916001</v>
      </c>
      <c r="DJ97">
        <v>355860.68696714001</v>
      </c>
      <c r="DK97">
        <v>334052.21054134303</v>
      </c>
      <c r="DL97">
        <v>333788.39681361697</v>
      </c>
      <c r="DM97">
        <v>321013.07292125898</v>
      </c>
      <c r="DN97">
        <v>363040.49384950299</v>
      </c>
      <c r="DO97">
        <v>374241.86829464202</v>
      </c>
      <c r="DP97">
        <v>426178.17339779</v>
      </c>
      <c r="DQ97">
        <v>396500.919812668</v>
      </c>
      <c r="DR97">
        <v>392220.02178284299</v>
      </c>
      <c r="DS97">
        <v>350928.411047053</v>
      </c>
      <c r="DT97">
        <v>360869.74236551998</v>
      </c>
      <c r="DU97">
        <v>341131.01801467699</v>
      </c>
      <c r="DV97">
        <v>287149.186954253</v>
      </c>
      <c r="DW97">
        <v>269277.15608886501</v>
      </c>
      <c r="DX97">
        <v>276575.47851108201</v>
      </c>
      <c r="DY97">
        <v>280577.529214865</v>
      </c>
      <c r="DZ97">
        <v>283589.55712862703</v>
      </c>
      <c r="EA97">
        <v>303284.67898436298</v>
      </c>
      <c r="EB97">
        <v>370294.01949909498</v>
      </c>
      <c r="EC97">
        <v>343525.785787331</v>
      </c>
      <c r="ED97">
        <v>331940.25913839199</v>
      </c>
      <c r="EE97">
        <v>326025.55506243801</v>
      </c>
      <c r="EF97">
        <v>307929.40852585301</v>
      </c>
      <c r="EG97">
        <v>313584.22769337601</v>
      </c>
    </row>
    <row r="98" spans="1:137" x14ac:dyDescent="0.25">
      <c r="A98" s="6" t="s">
        <v>141</v>
      </c>
      <c r="B98">
        <v>110211.456927655</v>
      </c>
      <c r="C98">
        <v>27611.951999999899</v>
      </c>
      <c r="D98">
        <v>40892.980000000003</v>
      </c>
      <c r="E98">
        <v>57377.3639999999</v>
      </c>
      <c r="F98">
        <v>43942.531999999897</v>
      </c>
      <c r="G98">
        <v>79240.275999999896</v>
      </c>
      <c r="H98">
        <v>17839.856</v>
      </c>
      <c r="I98">
        <v>20702.395999999899</v>
      </c>
      <c r="J98">
        <v>59240.943999999901</v>
      </c>
      <c r="K98">
        <v>45817.481999999902</v>
      </c>
      <c r="L98">
        <v>86970.275077892598</v>
      </c>
      <c r="M98">
        <v>40490.241999999998</v>
      </c>
      <c r="N98">
        <v>80571.381478599404</v>
      </c>
      <c r="O98">
        <v>96418.263456029599</v>
      </c>
      <c r="P98">
        <v>53694.385999999897</v>
      </c>
      <c r="Q98">
        <v>101746.916</v>
      </c>
      <c r="R98">
        <v>44022.373999999902</v>
      </c>
      <c r="S98">
        <v>52544.639999999999</v>
      </c>
      <c r="T98">
        <v>87564.100687375103</v>
      </c>
      <c r="U98">
        <v>31341.1519999999</v>
      </c>
      <c r="V98">
        <v>55425.915999999997</v>
      </c>
      <c r="W98">
        <v>57325.137999999999</v>
      </c>
      <c r="X98">
        <v>51471.6519999999</v>
      </c>
      <c r="Y98">
        <v>54183.118000000002</v>
      </c>
      <c r="Z98">
        <v>22568.48</v>
      </c>
      <c r="AA98">
        <v>41568.794000000002</v>
      </c>
      <c r="AB98">
        <v>74191.105475089003</v>
      </c>
      <c r="AC98">
        <v>30184.425999999999</v>
      </c>
      <c r="AD98">
        <v>73265.4399999999</v>
      </c>
      <c r="AE98">
        <v>50667.624000000003</v>
      </c>
      <c r="AF98">
        <v>21726.31</v>
      </c>
      <c r="AG98">
        <v>82088.767766528195</v>
      </c>
      <c r="AH98">
        <v>45358.165999999997</v>
      </c>
      <c r="AI98">
        <v>51913.718000000001</v>
      </c>
      <c r="AJ98">
        <v>64348.575999999899</v>
      </c>
      <c r="AK98">
        <v>53770.7599999999</v>
      </c>
      <c r="AL98">
        <v>27122.955999999998</v>
      </c>
      <c r="AM98">
        <v>111869.87462361201</v>
      </c>
      <c r="AN98">
        <v>50497.690483375998</v>
      </c>
      <c r="AO98">
        <v>97901.526325623505</v>
      </c>
      <c r="AP98">
        <v>39250.629999999903</v>
      </c>
      <c r="AQ98">
        <v>76927.258000000002</v>
      </c>
      <c r="AR98">
        <v>29707.936000000002</v>
      </c>
      <c r="AS98">
        <v>58327.89</v>
      </c>
      <c r="AT98">
        <v>26355.073999999899</v>
      </c>
      <c r="AU98">
        <v>50662.4019999999</v>
      </c>
      <c r="AV98">
        <v>79450.724000000002</v>
      </c>
      <c r="AW98">
        <v>79576.260389327595</v>
      </c>
      <c r="AX98">
        <v>34398.46</v>
      </c>
      <c r="AY98">
        <v>31313.717999999899</v>
      </c>
      <c r="AZ98">
        <v>65037.468000000001</v>
      </c>
      <c r="BA98">
        <v>52866.673999999897</v>
      </c>
      <c r="BB98">
        <v>63024.783999999898</v>
      </c>
      <c r="BC98">
        <v>96738.549533386293</v>
      </c>
      <c r="BD98">
        <v>84339.641999999905</v>
      </c>
      <c r="BE98">
        <v>106998.365247083</v>
      </c>
      <c r="BF98">
        <v>101336.26980849799</v>
      </c>
      <c r="BG98">
        <v>25171.8639999999</v>
      </c>
      <c r="BH98">
        <v>36401.697999999902</v>
      </c>
      <c r="BI98">
        <v>56902.305999999902</v>
      </c>
      <c r="BJ98">
        <v>44746.239999999998</v>
      </c>
      <c r="BK98">
        <v>73556.631999999896</v>
      </c>
      <c r="BL98">
        <v>19046.238000000001</v>
      </c>
      <c r="BM98">
        <v>19391.16</v>
      </c>
      <c r="BN98">
        <v>50159.929999999898</v>
      </c>
      <c r="BO98">
        <v>39352.163999999997</v>
      </c>
      <c r="BP98">
        <v>90126.168326730796</v>
      </c>
      <c r="BQ98">
        <v>35265.075999999899</v>
      </c>
      <c r="BR98">
        <v>74391.464000000007</v>
      </c>
      <c r="BS98">
        <v>86220.234526595304</v>
      </c>
      <c r="BT98">
        <v>56845.53</v>
      </c>
      <c r="BU98">
        <v>91099.418733303799</v>
      </c>
      <c r="BV98">
        <v>36917.17</v>
      </c>
      <c r="BW98">
        <v>49356.699999999903</v>
      </c>
      <c r="BX98">
        <v>80540.273999999903</v>
      </c>
      <c r="BY98">
        <v>29685.3479999999</v>
      </c>
      <c r="BZ98">
        <v>44407.08</v>
      </c>
      <c r="CA98">
        <v>45899.785999999898</v>
      </c>
      <c r="CB98">
        <v>43536.467999999899</v>
      </c>
      <c r="CC98">
        <v>53366.817999999897</v>
      </c>
      <c r="CD98">
        <v>26402.519999999899</v>
      </c>
      <c r="CE98">
        <v>41098.197999999997</v>
      </c>
      <c r="CF98">
        <v>80624.113331531</v>
      </c>
      <c r="CG98">
        <v>29653.09</v>
      </c>
      <c r="CH98">
        <v>59447.146000000001</v>
      </c>
      <c r="CI98">
        <v>55334.288</v>
      </c>
      <c r="CJ98">
        <v>19867.133999999998</v>
      </c>
      <c r="CK98">
        <v>75404.711410053802</v>
      </c>
      <c r="CL98">
        <v>39806.741999999998</v>
      </c>
      <c r="CM98">
        <v>49116.978000000003</v>
      </c>
      <c r="CN98">
        <v>62951.286</v>
      </c>
      <c r="CO98">
        <v>54038.1159999999</v>
      </c>
      <c r="CP98">
        <v>24886.758000000002</v>
      </c>
      <c r="CQ98">
        <v>109478.19500064199</v>
      </c>
      <c r="CR98">
        <v>74595.34</v>
      </c>
      <c r="CS98">
        <v>87092.633999999904</v>
      </c>
      <c r="CT98">
        <v>32226.443999999901</v>
      </c>
      <c r="CU98">
        <v>68421.334000000003</v>
      </c>
      <c r="CV98">
        <v>26627.577999999899</v>
      </c>
      <c r="CW98">
        <v>53040.466</v>
      </c>
      <c r="CX98">
        <v>23235.249999999902</v>
      </c>
      <c r="CY98">
        <v>41433.785999999898</v>
      </c>
      <c r="CZ98">
        <v>66242.42</v>
      </c>
      <c r="DA98">
        <v>67756.040678681806</v>
      </c>
      <c r="DB98">
        <v>30864.873999999902</v>
      </c>
      <c r="DC98">
        <v>35399.385999999999</v>
      </c>
      <c r="DD98">
        <v>55195.488423889001</v>
      </c>
      <c r="DE98">
        <v>43923.91</v>
      </c>
      <c r="DF98">
        <v>56787.463999999898</v>
      </c>
      <c r="DG98">
        <v>90759.725869894202</v>
      </c>
      <c r="DH98">
        <v>73182.827999999994</v>
      </c>
      <c r="DI98">
        <v>102721.832418234</v>
      </c>
      <c r="DJ98">
        <v>62884.1179999999</v>
      </c>
      <c r="DK98">
        <v>66293.457999999897</v>
      </c>
      <c r="DL98">
        <v>69487.793577807199</v>
      </c>
      <c r="DM98">
        <v>67573.637999999904</v>
      </c>
      <c r="DN98">
        <v>67051.385999999999</v>
      </c>
      <c r="DO98">
        <v>71565.198000000004</v>
      </c>
      <c r="DP98">
        <v>56989.63</v>
      </c>
      <c r="DQ98">
        <v>55926.821999999898</v>
      </c>
      <c r="DR98">
        <v>59124.67</v>
      </c>
      <c r="DS98">
        <v>59677.701999999903</v>
      </c>
      <c r="DT98">
        <v>60330.905999999901</v>
      </c>
      <c r="DU98">
        <v>59533.833999999901</v>
      </c>
      <c r="DV98">
        <v>46921.931999999899</v>
      </c>
      <c r="DW98">
        <v>43127.965999999898</v>
      </c>
      <c r="DX98">
        <v>41204.059999999903</v>
      </c>
      <c r="DY98">
        <v>45347.584000000003</v>
      </c>
      <c r="DZ98">
        <v>42653.38</v>
      </c>
      <c r="EA98">
        <v>46127.647999999899</v>
      </c>
      <c r="EB98">
        <v>39471.256000000001</v>
      </c>
      <c r="EC98">
        <v>41228.322</v>
      </c>
      <c r="ED98">
        <v>41521.648000000001</v>
      </c>
      <c r="EE98">
        <v>39155.773999999998</v>
      </c>
      <c r="EF98">
        <v>38794.661999999997</v>
      </c>
      <c r="EG98">
        <v>37322.947999999997</v>
      </c>
    </row>
    <row r="99" spans="1:137" x14ac:dyDescent="0.25">
      <c r="A99" s="6" t="s">
        <v>141</v>
      </c>
      <c r="B99">
        <v>4945.8339999999998</v>
      </c>
      <c r="C99">
        <v>531.29600000000505</v>
      </c>
      <c r="D99">
        <v>199.73799999999801</v>
      </c>
      <c r="E99">
        <v>2555.9359999999901</v>
      </c>
      <c r="F99">
        <v>5066.9740000000002</v>
      </c>
      <c r="G99">
        <v>3459.1219999999898</v>
      </c>
      <c r="H99">
        <v>0</v>
      </c>
      <c r="I99">
        <v>0</v>
      </c>
      <c r="J99">
        <v>3460.4579999999901</v>
      </c>
      <c r="K99">
        <v>1348.51799999999</v>
      </c>
      <c r="L99">
        <v>8136.8299999999899</v>
      </c>
      <c r="M99">
        <v>504.349999999999</v>
      </c>
      <c r="N99">
        <v>829.16400000000101</v>
      </c>
      <c r="O99">
        <v>9049.6019999999899</v>
      </c>
      <c r="P99">
        <v>1801.3620000000001</v>
      </c>
      <c r="Q99">
        <v>9467.3659999999909</v>
      </c>
      <c r="R99">
        <v>2838.34599999999</v>
      </c>
      <c r="S99">
        <v>1519.8299999999899</v>
      </c>
      <c r="T99">
        <v>2663.6840000000002</v>
      </c>
      <c r="U99">
        <v>371.78799999999899</v>
      </c>
      <c r="V99">
        <v>750.06599999999696</v>
      </c>
      <c r="W99">
        <v>1007.96599999999</v>
      </c>
      <c r="X99">
        <v>1137.1899999999901</v>
      </c>
      <c r="Y99">
        <v>510.49999999999801</v>
      </c>
      <c r="Z99">
        <v>159.83200000000099</v>
      </c>
      <c r="AA99">
        <v>859.801999999999</v>
      </c>
      <c r="AB99">
        <v>328.00000000000199</v>
      </c>
      <c r="AC99">
        <v>1669.6799999999901</v>
      </c>
      <c r="AD99">
        <v>921.49999999999795</v>
      </c>
      <c r="AE99">
        <v>997.84199999999805</v>
      </c>
      <c r="AF99">
        <v>0</v>
      </c>
      <c r="AG99">
        <v>1623.56799999999</v>
      </c>
      <c r="AH99">
        <v>0</v>
      </c>
      <c r="AI99">
        <v>1419.4179999999899</v>
      </c>
      <c r="AJ99">
        <v>3835.6680000000001</v>
      </c>
      <c r="AK99">
        <v>2034.778</v>
      </c>
      <c r="AL99">
        <v>0</v>
      </c>
      <c r="AM99">
        <v>9032.0280000000002</v>
      </c>
      <c r="AN99">
        <v>6602.558</v>
      </c>
      <c r="AO99">
        <v>1339.046</v>
      </c>
      <c r="AP99">
        <v>199.6</v>
      </c>
      <c r="AQ99">
        <v>5523.1840000000002</v>
      </c>
      <c r="AR99">
        <v>156.68599999999901</v>
      </c>
      <c r="AS99">
        <v>1058.298</v>
      </c>
      <c r="AT99">
        <v>602.57199999999898</v>
      </c>
      <c r="AU99">
        <v>468.53000000000202</v>
      </c>
      <c r="AV99">
        <v>1433.7260000000001</v>
      </c>
      <c r="AW99">
        <v>2516.8239999999901</v>
      </c>
      <c r="AX99">
        <v>149.86600000000001</v>
      </c>
      <c r="AY99">
        <v>1223.76999999999</v>
      </c>
      <c r="AZ99">
        <v>563.56999999999903</v>
      </c>
      <c r="BA99">
        <v>0</v>
      </c>
      <c r="BB99">
        <v>1763.578</v>
      </c>
      <c r="BC99">
        <v>320.67999999999603</v>
      </c>
      <c r="BD99">
        <v>4147.4719999999897</v>
      </c>
      <c r="BE99">
        <v>12511.013999999899</v>
      </c>
      <c r="BF99">
        <v>5387.6019999999999</v>
      </c>
      <c r="BG99">
        <v>743.30599999999799</v>
      </c>
      <c r="BH99">
        <v>557.63599999999997</v>
      </c>
      <c r="BI99">
        <v>2123.482</v>
      </c>
      <c r="BJ99">
        <v>3666.2939999999999</v>
      </c>
      <c r="BK99">
        <v>3629.3759999999902</v>
      </c>
      <c r="BL99">
        <v>0</v>
      </c>
      <c r="BM99">
        <v>205.775999999997</v>
      </c>
      <c r="BN99">
        <v>3733.3679999999899</v>
      </c>
      <c r="BO99">
        <v>768.20999999999503</v>
      </c>
      <c r="BP99">
        <v>5995.9319999999898</v>
      </c>
      <c r="BQ99">
        <v>322.70400000000001</v>
      </c>
      <c r="BR99">
        <v>357.43400000000202</v>
      </c>
      <c r="BS99">
        <v>6293.2839999999997</v>
      </c>
      <c r="BT99">
        <v>1974.12599999999</v>
      </c>
      <c r="BU99">
        <v>6991.42399999999</v>
      </c>
      <c r="BV99">
        <v>2033.0820000000001</v>
      </c>
      <c r="BW99">
        <v>1035.1220000000001</v>
      </c>
      <c r="BX99">
        <v>2481.4859999999999</v>
      </c>
      <c r="BY99">
        <v>429.53599999999602</v>
      </c>
      <c r="BZ99">
        <v>887.13200000000199</v>
      </c>
      <c r="CA99">
        <v>148.834</v>
      </c>
      <c r="CB99">
        <v>1190.424</v>
      </c>
      <c r="CC99">
        <v>224</v>
      </c>
      <c r="CD99">
        <v>0</v>
      </c>
      <c r="CE99">
        <v>1057.00799999999</v>
      </c>
      <c r="CF99">
        <v>135.72800000000001</v>
      </c>
      <c r="CG99">
        <v>761.40400000000204</v>
      </c>
      <c r="CH99">
        <v>1069.2819999999899</v>
      </c>
      <c r="CI99">
        <v>924.50999999999704</v>
      </c>
      <c r="CJ99">
        <v>167.86600000000001</v>
      </c>
      <c r="CK99">
        <v>1447.1020000000001</v>
      </c>
      <c r="CL99">
        <v>171</v>
      </c>
      <c r="CM99">
        <v>1029.3319999999901</v>
      </c>
      <c r="CN99">
        <v>3713.34</v>
      </c>
      <c r="CO99">
        <v>2141.0459999999998</v>
      </c>
      <c r="CP99">
        <v>0</v>
      </c>
      <c r="CQ99">
        <v>6762.9939999999997</v>
      </c>
      <c r="CR99">
        <v>6614.07599999999</v>
      </c>
      <c r="CS99">
        <v>1208.9059999999899</v>
      </c>
      <c r="CT99">
        <v>381.00000000000102</v>
      </c>
      <c r="CU99">
        <v>2951.77</v>
      </c>
      <c r="CV99">
        <v>0</v>
      </c>
      <c r="CW99">
        <v>919.22399999999698</v>
      </c>
      <c r="CX99">
        <v>0</v>
      </c>
      <c r="CY99">
        <v>143</v>
      </c>
      <c r="CZ99">
        <v>385.603999999998</v>
      </c>
      <c r="DA99">
        <v>1381.7859999999901</v>
      </c>
      <c r="DB99">
        <v>164.798</v>
      </c>
      <c r="DC99">
        <v>730.57199999999796</v>
      </c>
      <c r="DD99">
        <v>136.87200000000001</v>
      </c>
      <c r="DE99">
        <v>427.719999999999</v>
      </c>
      <c r="DF99">
        <v>1271.268</v>
      </c>
      <c r="DG99">
        <v>413.41999999999803</v>
      </c>
      <c r="DH99">
        <v>4859.8599999999997</v>
      </c>
      <c r="DI99">
        <v>12151.719999999899</v>
      </c>
      <c r="DJ99">
        <v>1801.1759999999899</v>
      </c>
      <c r="DK99">
        <v>1937.02799999999</v>
      </c>
      <c r="DL99">
        <v>2373.0699999999902</v>
      </c>
      <c r="DM99">
        <v>3438.6779999999899</v>
      </c>
      <c r="DN99">
        <v>2324.9379999999901</v>
      </c>
      <c r="DO99">
        <v>2993.40199999999</v>
      </c>
      <c r="DP99">
        <v>1710.6559999999899</v>
      </c>
      <c r="DQ99">
        <v>1341.80599999999</v>
      </c>
      <c r="DR99">
        <v>2424.3319999999999</v>
      </c>
      <c r="DS99">
        <v>1859.722</v>
      </c>
      <c r="DT99">
        <v>2785.9920000000002</v>
      </c>
      <c r="DU99">
        <v>1344.0519999999999</v>
      </c>
      <c r="DV99">
        <v>0</v>
      </c>
      <c r="DW99">
        <v>281.43599999999702</v>
      </c>
      <c r="DX99">
        <v>917.08399999999801</v>
      </c>
      <c r="DY99">
        <v>158.99999999999801</v>
      </c>
      <c r="DZ99">
        <v>138.86599999999899</v>
      </c>
      <c r="EA99">
        <v>796.35600000000102</v>
      </c>
      <c r="EB99">
        <v>298.70199999999897</v>
      </c>
      <c r="EC99">
        <v>497.64799999999798</v>
      </c>
      <c r="ED99">
        <v>0</v>
      </c>
      <c r="EE99">
        <v>667.69600000000105</v>
      </c>
      <c r="EF99">
        <v>0</v>
      </c>
      <c r="EG99">
        <v>777.56800000000203</v>
      </c>
    </row>
    <row r="100" spans="1:137" x14ac:dyDescent="0.25">
      <c r="A100" s="6" t="s">
        <v>141</v>
      </c>
      <c r="B100">
        <v>12194.4739999999</v>
      </c>
      <c r="C100">
        <v>5652.6979999999903</v>
      </c>
      <c r="D100">
        <v>2546.6759999999899</v>
      </c>
      <c r="E100">
        <v>9806.0219999999899</v>
      </c>
      <c r="F100">
        <v>32502.196</v>
      </c>
      <c r="G100">
        <v>9503.5639999999894</v>
      </c>
      <c r="H100">
        <v>0</v>
      </c>
      <c r="I100">
        <v>1342.0840000000001</v>
      </c>
      <c r="J100">
        <v>9631.98</v>
      </c>
      <c r="K100">
        <v>2665.7559999999899</v>
      </c>
      <c r="L100">
        <v>55539.275999999903</v>
      </c>
      <c r="M100">
        <v>2377.94399999999</v>
      </c>
      <c r="N100">
        <v>1867.1199999999899</v>
      </c>
      <c r="O100">
        <v>18970.07</v>
      </c>
      <c r="P100">
        <v>3732.366</v>
      </c>
      <c r="Q100">
        <v>16737.712</v>
      </c>
      <c r="R100">
        <v>3128.2919999999899</v>
      </c>
      <c r="S100">
        <v>10210.2759999999</v>
      </c>
      <c r="T100">
        <v>33826.379999999997</v>
      </c>
      <c r="U100">
        <v>867.28799999999796</v>
      </c>
      <c r="V100">
        <v>6991.5059999999903</v>
      </c>
      <c r="W100">
        <v>2285.56</v>
      </c>
      <c r="X100">
        <v>8110.6719999999996</v>
      </c>
      <c r="Y100">
        <v>1162.2139999999999</v>
      </c>
      <c r="Z100">
        <v>289.85000000000002</v>
      </c>
      <c r="AA100">
        <v>3540.61</v>
      </c>
      <c r="AB100">
        <v>2554.4679999999998</v>
      </c>
      <c r="AC100">
        <v>2539.9180000000001</v>
      </c>
      <c r="AD100">
        <v>5410.9519999999902</v>
      </c>
      <c r="AE100">
        <v>5033.9880000000003</v>
      </c>
      <c r="AF100">
        <v>873.43200000000002</v>
      </c>
      <c r="AG100">
        <v>6256.86</v>
      </c>
      <c r="AH100">
        <v>584.27199999999903</v>
      </c>
      <c r="AI100">
        <v>5917.7059999999901</v>
      </c>
      <c r="AJ100">
        <v>10973.7</v>
      </c>
      <c r="AK100">
        <v>14486.806</v>
      </c>
      <c r="AL100">
        <v>0</v>
      </c>
      <c r="AM100">
        <v>21238.245999999999</v>
      </c>
      <c r="AN100">
        <v>17333.41</v>
      </c>
      <c r="AO100">
        <v>4480.9579999999896</v>
      </c>
      <c r="AP100">
        <v>1450.5639999999901</v>
      </c>
      <c r="AQ100">
        <v>15577.005999999899</v>
      </c>
      <c r="AR100">
        <v>825.51000000000499</v>
      </c>
      <c r="AS100">
        <v>2981.7839999999901</v>
      </c>
      <c r="AT100">
        <v>869.319999999998</v>
      </c>
      <c r="AU100">
        <v>1867.702</v>
      </c>
      <c r="AV100">
        <v>8322.1319999999996</v>
      </c>
      <c r="AW100">
        <v>7842.692</v>
      </c>
      <c r="AX100">
        <v>162.81599999999901</v>
      </c>
      <c r="AY100">
        <v>2557.7919999999999</v>
      </c>
      <c r="AZ100">
        <v>1171.7759999999901</v>
      </c>
      <c r="BA100">
        <v>2762.2779999999998</v>
      </c>
      <c r="BB100">
        <v>5242.9519999999902</v>
      </c>
      <c r="BC100">
        <v>5648.2179999999898</v>
      </c>
      <c r="BD100">
        <v>8319.35</v>
      </c>
      <c r="BE100">
        <v>44538.445999999902</v>
      </c>
      <c r="BF100">
        <v>13003.436</v>
      </c>
      <c r="BG100">
        <v>3207.1460000000002</v>
      </c>
      <c r="BH100">
        <v>2072.7579999999898</v>
      </c>
      <c r="BI100">
        <v>7064.2280000000001</v>
      </c>
      <c r="BJ100">
        <v>29206.545999999998</v>
      </c>
      <c r="BK100">
        <v>6467.2999999999902</v>
      </c>
      <c r="BL100">
        <v>872.68599999999901</v>
      </c>
      <c r="BM100">
        <v>885.45199999999704</v>
      </c>
      <c r="BN100">
        <v>6637.3959999999997</v>
      </c>
      <c r="BO100">
        <v>2759.98</v>
      </c>
      <c r="BP100">
        <v>49308.624000000003</v>
      </c>
      <c r="BQ100">
        <v>1373.912</v>
      </c>
      <c r="BR100">
        <v>1483.8</v>
      </c>
      <c r="BS100">
        <v>17283.054</v>
      </c>
      <c r="BT100">
        <v>2974.0039999999899</v>
      </c>
      <c r="BU100">
        <v>12388.503999999901</v>
      </c>
      <c r="BV100">
        <v>2928.43</v>
      </c>
      <c r="BW100">
        <v>10810.505999999999</v>
      </c>
      <c r="BX100">
        <v>29542.626</v>
      </c>
      <c r="BY100">
        <v>900.29400000000305</v>
      </c>
      <c r="BZ100">
        <v>7140.98199999999</v>
      </c>
      <c r="CA100">
        <v>1747.672</v>
      </c>
      <c r="CB100">
        <v>6985.84</v>
      </c>
      <c r="CC100">
        <v>1166.5539999999901</v>
      </c>
      <c r="CD100">
        <v>593.58400000000097</v>
      </c>
      <c r="CE100">
        <v>2215.3159999999998</v>
      </c>
      <c r="CF100">
        <v>2002.45</v>
      </c>
      <c r="CG100">
        <v>1944.7439999999999</v>
      </c>
      <c r="CH100">
        <v>3280.65399999999</v>
      </c>
      <c r="CI100">
        <v>4357.0320000000002</v>
      </c>
      <c r="CJ100">
        <v>185</v>
      </c>
      <c r="CK100">
        <v>4363.3879999999999</v>
      </c>
      <c r="CL100">
        <v>472.75200000000001</v>
      </c>
      <c r="CM100">
        <v>4799.2939999999999</v>
      </c>
      <c r="CN100">
        <v>9230.2439999999897</v>
      </c>
      <c r="CO100">
        <v>12685.824000000001</v>
      </c>
      <c r="CP100">
        <v>0</v>
      </c>
      <c r="CQ100">
        <v>18938.245999999999</v>
      </c>
      <c r="CR100">
        <v>14533.877999999901</v>
      </c>
      <c r="CS100">
        <v>4688.5839999999998</v>
      </c>
      <c r="CT100">
        <v>488.63600000000002</v>
      </c>
      <c r="CU100">
        <v>15243.905999999901</v>
      </c>
      <c r="CV100">
        <v>0</v>
      </c>
      <c r="CW100">
        <v>1855.306</v>
      </c>
      <c r="CX100">
        <v>1211.3619999999901</v>
      </c>
      <c r="CY100">
        <v>1374.13599999999</v>
      </c>
      <c r="CZ100">
        <v>6039.3039999999901</v>
      </c>
      <c r="DA100">
        <v>7388.6180000000004</v>
      </c>
      <c r="DB100">
        <v>880.24999999999795</v>
      </c>
      <c r="DC100">
        <v>1414.6679999999899</v>
      </c>
      <c r="DD100">
        <v>892.96</v>
      </c>
      <c r="DE100">
        <v>1318.8879999999899</v>
      </c>
      <c r="DF100">
        <v>4913.2519999999904</v>
      </c>
      <c r="DG100">
        <v>3397.53999999999</v>
      </c>
      <c r="DH100">
        <v>6550.0099999999902</v>
      </c>
      <c r="DI100">
        <v>41186.552000000003</v>
      </c>
      <c r="DJ100">
        <v>9851.1119999999992</v>
      </c>
      <c r="DK100">
        <v>8875.17</v>
      </c>
      <c r="DL100">
        <v>9013.9759999999897</v>
      </c>
      <c r="DM100">
        <v>8068.2960000000003</v>
      </c>
      <c r="DN100">
        <v>11386.516</v>
      </c>
      <c r="DO100">
        <v>10324.072</v>
      </c>
      <c r="DP100">
        <v>7805.2139999999999</v>
      </c>
      <c r="DQ100">
        <v>8920.2639999999992</v>
      </c>
      <c r="DR100">
        <v>8092.8319999999903</v>
      </c>
      <c r="DS100">
        <v>8571.8320000000003</v>
      </c>
      <c r="DT100">
        <v>8934.6159999999909</v>
      </c>
      <c r="DU100">
        <v>9208.5599999999904</v>
      </c>
      <c r="DV100">
        <v>1006.15</v>
      </c>
      <c r="DW100">
        <v>2688.8039999999901</v>
      </c>
      <c r="DX100">
        <v>1450.5540000000001</v>
      </c>
      <c r="DY100">
        <v>1603.154</v>
      </c>
      <c r="DZ100">
        <v>1598.384</v>
      </c>
      <c r="EA100">
        <v>529.48200000000099</v>
      </c>
      <c r="EB100">
        <v>1509.704</v>
      </c>
      <c r="EC100">
        <v>1092.2619999999999</v>
      </c>
      <c r="ED100">
        <v>1896.9259999999999</v>
      </c>
      <c r="EE100">
        <v>1784.518</v>
      </c>
      <c r="EF100">
        <v>793.54199999999696</v>
      </c>
      <c r="EG100">
        <v>974.64199999999801</v>
      </c>
    </row>
    <row r="101" spans="1:137" x14ac:dyDescent="0.25">
      <c r="A101" s="6" t="s">
        <v>141</v>
      </c>
      <c r="B101">
        <v>18546.37</v>
      </c>
      <c r="C101">
        <v>37796.1899999999</v>
      </c>
      <c r="D101">
        <v>26078.895999999899</v>
      </c>
      <c r="E101">
        <v>41481.764000000003</v>
      </c>
      <c r="F101">
        <v>34037.288</v>
      </c>
      <c r="G101">
        <v>33238.864000000001</v>
      </c>
      <c r="H101">
        <v>30876.7219999999</v>
      </c>
      <c r="I101">
        <v>47103.033998020997</v>
      </c>
      <c r="J101">
        <v>23391.905999999901</v>
      </c>
      <c r="K101">
        <v>41393.139999999898</v>
      </c>
      <c r="L101">
        <v>12981.036</v>
      </c>
      <c r="M101">
        <v>17836.081999999999</v>
      </c>
      <c r="N101">
        <v>30084.545999999998</v>
      </c>
      <c r="O101">
        <v>14401.778</v>
      </c>
      <c r="P101">
        <v>30670.41</v>
      </c>
      <c r="Q101">
        <v>17979.477999999901</v>
      </c>
      <c r="R101">
        <v>32163.085999999901</v>
      </c>
      <c r="S101">
        <v>27284.343999999899</v>
      </c>
      <c r="T101">
        <v>12253.816000000001</v>
      </c>
      <c r="U101">
        <v>40838.17</v>
      </c>
      <c r="V101">
        <v>36141.697999999997</v>
      </c>
      <c r="W101">
        <v>33666.256210112799</v>
      </c>
      <c r="X101">
        <v>25228.5639999999</v>
      </c>
      <c r="Y101">
        <v>27437.671999999999</v>
      </c>
      <c r="Z101">
        <v>15072.754000000001</v>
      </c>
      <c r="AA101">
        <v>19425.229999999901</v>
      </c>
      <c r="AB101">
        <v>21806.085999999999</v>
      </c>
      <c r="AC101">
        <v>28864.862000000001</v>
      </c>
      <c r="AD101">
        <v>29677.285999999898</v>
      </c>
      <c r="AE101">
        <v>41107.373999999902</v>
      </c>
      <c r="AF101">
        <v>37709.017999999996</v>
      </c>
      <c r="AG101">
        <v>22454.783999999901</v>
      </c>
      <c r="AH101">
        <v>24857.596000000001</v>
      </c>
      <c r="AI101">
        <v>34432.728000000003</v>
      </c>
      <c r="AJ101">
        <v>27202.856</v>
      </c>
      <c r="AK101">
        <v>23226.1179999999</v>
      </c>
      <c r="AL101">
        <v>20045.96</v>
      </c>
      <c r="AM101">
        <v>17111.627999999899</v>
      </c>
      <c r="AN101">
        <v>23339.327999999899</v>
      </c>
      <c r="AO101">
        <v>14809.065999999901</v>
      </c>
      <c r="AP101">
        <v>37413.229999999901</v>
      </c>
      <c r="AQ101">
        <v>26779.117999999999</v>
      </c>
      <c r="AR101">
        <v>19869.919999999998</v>
      </c>
      <c r="AS101">
        <v>21308.425999999999</v>
      </c>
      <c r="AT101">
        <v>29494.975999999999</v>
      </c>
      <c r="AU101">
        <v>38876.885999999999</v>
      </c>
      <c r="AV101">
        <v>27728.281999999901</v>
      </c>
      <c r="AW101">
        <v>18427.4539999999</v>
      </c>
      <c r="AX101">
        <v>32534.801999999901</v>
      </c>
      <c r="AY101">
        <v>43623.193999999901</v>
      </c>
      <c r="AZ101">
        <v>20915.5799999999</v>
      </c>
      <c r="BA101">
        <v>33217.553999999996</v>
      </c>
      <c r="BB101">
        <v>26523.001999999899</v>
      </c>
      <c r="BC101">
        <v>15139.119999999901</v>
      </c>
      <c r="BD101">
        <v>21131.612000000001</v>
      </c>
      <c r="BE101">
        <v>17254.484</v>
      </c>
      <c r="BF101">
        <v>14197.387999999901</v>
      </c>
      <c r="BG101">
        <v>32234.9179999999</v>
      </c>
      <c r="BH101">
        <v>18950.651999999998</v>
      </c>
      <c r="BI101">
        <v>44615.93</v>
      </c>
      <c r="BJ101">
        <v>33359.292000000001</v>
      </c>
      <c r="BK101">
        <v>25392.517999999902</v>
      </c>
      <c r="BL101">
        <v>25027.826000000001</v>
      </c>
      <c r="BM101">
        <v>40485.058982501403</v>
      </c>
      <c r="BN101">
        <v>18487.266</v>
      </c>
      <c r="BO101">
        <v>36751.255999999899</v>
      </c>
      <c r="BP101">
        <v>11408.2959999999</v>
      </c>
      <c r="BQ101">
        <v>18142.64</v>
      </c>
      <c r="BR101">
        <v>28310.045999999998</v>
      </c>
      <c r="BS101">
        <v>7949.3639999999996</v>
      </c>
      <c r="BT101">
        <v>29307.555999999899</v>
      </c>
      <c r="BU101">
        <v>12745.0459999999</v>
      </c>
      <c r="BV101">
        <v>31604.915999999899</v>
      </c>
      <c r="BW101">
        <v>21733.821999999898</v>
      </c>
      <c r="BX101">
        <v>7786.0240000000003</v>
      </c>
      <c r="BY101">
        <v>29625.477999999901</v>
      </c>
      <c r="BZ101">
        <v>29597.817999999999</v>
      </c>
      <c r="CA101">
        <v>38133.339999999902</v>
      </c>
      <c r="CB101">
        <v>20747.202000000001</v>
      </c>
      <c r="CC101">
        <v>35448.839999999997</v>
      </c>
      <c r="CD101">
        <v>12974.101999999901</v>
      </c>
      <c r="CE101">
        <v>20799.900000000001</v>
      </c>
      <c r="CF101">
        <v>26021.866000000002</v>
      </c>
      <c r="CG101">
        <v>25263.639999999901</v>
      </c>
      <c r="CH101">
        <v>24613.551999999901</v>
      </c>
      <c r="CI101">
        <v>39171.771999999997</v>
      </c>
      <c r="CJ101">
        <v>33704.487999999903</v>
      </c>
      <c r="CK101">
        <v>14795.4019999999</v>
      </c>
      <c r="CL101">
        <v>20932.768</v>
      </c>
      <c r="CM101">
        <v>25070.6139999999</v>
      </c>
      <c r="CN101">
        <v>25211.761999999901</v>
      </c>
      <c r="CO101">
        <v>22442.722000000002</v>
      </c>
      <c r="CP101">
        <v>23756.475999999901</v>
      </c>
      <c r="CQ101">
        <v>10984.809999999899</v>
      </c>
      <c r="CR101">
        <v>22078.128000000001</v>
      </c>
      <c r="CS101">
        <v>17526.8139999999</v>
      </c>
      <c r="CT101">
        <v>29320.565999999901</v>
      </c>
      <c r="CU101">
        <v>27529.824000000001</v>
      </c>
      <c r="CV101">
        <v>12797.98</v>
      </c>
      <c r="CW101">
        <v>17338.841999999899</v>
      </c>
      <c r="CX101">
        <v>21496.9039999999</v>
      </c>
      <c r="CY101">
        <v>27886.371999999999</v>
      </c>
      <c r="CZ101">
        <v>22215.663999999899</v>
      </c>
      <c r="DA101">
        <v>17599.441999999901</v>
      </c>
      <c r="DB101">
        <v>28520.774000000001</v>
      </c>
      <c r="DC101">
        <v>37992.730000000003</v>
      </c>
      <c r="DD101">
        <v>18193.637999999999</v>
      </c>
      <c r="DE101">
        <v>27856.729999999901</v>
      </c>
      <c r="DF101">
        <v>24137.067999999999</v>
      </c>
      <c r="DG101">
        <v>9757.9220000000005</v>
      </c>
      <c r="DH101">
        <v>16022.652</v>
      </c>
      <c r="DI101">
        <v>15739.216</v>
      </c>
      <c r="DJ101">
        <v>28986.187999999998</v>
      </c>
      <c r="DK101">
        <v>26428.504000000001</v>
      </c>
      <c r="DL101">
        <v>27829.892</v>
      </c>
      <c r="DM101">
        <v>25291.01</v>
      </c>
      <c r="DN101">
        <v>25714.448</v>
      </c>
      <c r="DO101">
        <v>27867.911999999898</v>
      </c>
      <c r="DP101">
        <v>25990.263999999999</v>
      </c>
      <c r="DQ101">
        <v>23873.358</v>
      </c>
      <c r="DR101">
        <v>26493.234</v>
      </c>
      <c r="DS101">
        <v>29108.0959999999</v>
      </c>
      <c r="DT101">
        <v>27444.883999999998</v>
      </c>
      <c r="DU101">
        <v>23915.679999999898</v>
      </c>
      <c r="DV101">
        <v>39483.103999999999</v>
      </c>
      <c r="DW101">
        <v>39292.707999999897</v>
      </c>
      <c r="DX101">
        <v>38737.288</v>
      </c>
      <c r="DY101">
        <v>38528.981999999902</v>
      </c>
      <c r="DZ101">
        <v>38326.51</v>
      </c>
      <c r="EA101">
        <v>39175.035999999898</v>
      </c>
      <c r="EB101">
        <v>36765.112000000001</v>
      </c>
      <c r="EC101">
        <v>41986.29</v>
      </c>
      <c r="ED101">
        <v>37075.025999999903</v>
      </c>
      <c r="EE101">
        <v>36290.298000000003</v>
      </c>
      <c r="EF101">
        <v>34791.616000000002</v>
      </c>
      <c r="EG101">
        <v>35735.521999999997</v>
      </c>
    </row>
    <row r="102" spans="1:137" x14ac:dyDescent="0.25">
      <c r="A102" s="6" t="s">
        <v>141</v>
      </c>
      <c r="B102">
        <v>118411.839213841</v>
      </c>
      <c r="C102">
        <v>523049.94604037103</v>
      </c>
      <c r="D102">
        <v>174809.51054954101</v>
      </c>
      <c r="E102">
        <v>207645.96184996399</v>
      </c>
      <c r="F102">
        <v>167061.95655373501</v>
      </c>
      <c r="G102">
        <v>122525.85125178201</v>
      </c>
      <c r="H102">
        <v>200029.277955283</v>
      </c>
      <c r="I102">
        <v>89480.948362540599</v>
      </c>
      <c r="J102">
        <v>299767.89178041398</v>
      </c>
      <c r="K102">
        <v>134858.91093017501</v>
      </c>
      <c r="L102">
        <v>159914.83173636001</v>
      </c>
      <c r="M102">
        <v>256014.20530877099</v>
      </c>
      <c r="N102">
        <v>89575.163664799897</v>
      </c>
      <c r="O102">
        <v>93873.447616632795</v>
      </c>
      <c r="P102">
        <v>354915.44115195202</v>
      </c>
      <c r="Q102">
        <v>155469.066615319</v>
      </c>
      <c r="R102">
        <v>178106.24584241101</v>
      </c>
      <c r="S102">
        <v>255273.745310528</v>
      </c>
      <c r="T102">
        <v>174627.76249884299</v>
      </c>
      <c r="U102">
        <v>151574.902964184</v>
      </c>
      <c r="V102">
        <v>162521.70847482301</v>
      </c>
      <c r="W102">
        <v>318811.46817300603</v>
      </c>
      <c r="X102">
        <v>238317.79504938601</v>
      </c>
      <c r="Y102">
        <v>101714.59170545</v>
      </c>
      <c r="Z102">
        <v>113400.379869482</v>
      </c>
      <c r="AA102">
        <v>232408.7437543</v>
      </c>
      <c r="AB102">
        <v>140642.92485889801</v>
      </c>
      <c r="AC102">
        <v>165155.45641053101</v>
      </c>
      <c r="AD102">
        <v>162056.17967964101</v>
      </c>
      <c r="AE102">
        <v>186463.544346037</v>
      </c>
      <c r="AF102">
        <v>208287.46011396599</v>
      </c>
      <c r="AG102">
        <v>118057.858112412</v>
      </c>
      <c r="AH102">
        <v>183587.940957599</v>
      </c>
      <c r="AI102">
        <v>557525.73924239306</v>
      </c>
      <c r="AJ102">
        <v>331406.00330605102</v>
      </c>
      <c r="AK102">
        <v>201314.72474275099</v>
      </c>
      <c r="AL102">
        <v>62974.273800818599</v>
      </c>
      <c r="AM102">
        <v>243702.686188755</v>
      </c>
      <c r="AN102">
        <v>169703.317030987</v>
      </c>
      <c r="AO102">
        <v>184509.026000707</v>
      </c>
      <c r="AP102">
        <v>117089.921179032</v>
      </c>
      <c r="AQ102">
        <v>134729.12618276101</v>
      </c>
      <c r="AR102">
        <v>74109.114148917695</v>
      </c>
      <c r="AS102">
        <v>356783.73235617101</v>
      </c>
      <c r="AT102">
        <v>156551.51754323399</v>
      </c>
      <c r="AU102">
        <v>227063.628962099</v>
      </c>
      <c r="AV102">
        <v>76174.148250528204</v>
      </c>
      <c r="AW102">
        <v>51871.6027492418</v>
      </c>
      <c r="AX102">
        <v>129156.588275524</v>
      </c>
      <c r="AY102">
        <v>229520.57062599101</v>
      </c>
      <c r="AZ102">
        <v>66409.564680083597</v>
      </c>
      <c r="BA102">
        <v>352129.29110560898</v>
      </c>
      <c r="BB102">
        <v>160076.39524011</v>
      </c>
      <c r="BC102">
        <v>146615.491035121</v>
      </c>
      <c r="BD102">
        <v>115753.851235315</v>
      </c>
      <c r="BE102">
        <v>98271.652925982897</v>
      </c>
      <c r="BF102">
        <v>94857.181108483797</v>
      </c>
      <c r="BG102">
        <v>547318.35430466</v>
      </c>
      <c r="BH102">
        <v>224897.83463497899</v>
      </c>
      <c r="BI102">
        <v>154838.64114213901</v>
      </c>
      <c r="BJ102">
        <v>171846.825329763</v>
      </c>
      <c r="BK102">
        <v>103082.10543357801</v>
      </c>
      <c r="BL102">
        <v>207535.78053770299</v>
      </c>
      <c r="BM102">
        <v>95747.999515199204</v>
      </c>
      <c r="BN102">
        <v>285901.226869734</v>
      </c>
      <c r="BO102">
        <v>148275.744027787</v>
      </c>
      <c r="BP102">
        <v>127876.12327808701</v>
      </c>
      <c r="BQ102">
        <v>196934.15844302901</v>
      </c>
      <c r="BR102">
        <v>66418.291061259806</v>
      </c>
      <c r="BS102">
        <v>76881.742355284499</v>
      </c>
      <c r="BT102">
        <v>380058.63292415999</v>
      </c>
      <c r="BU102">
        <v>120047.55831709399</v>
      </c>
      <c r="BV102">
        <v>229455.55293121099</v>
      </c>
      <c r="BW102">
        <v>268443.83399392199</v>
      </c>
      <c r="BX102">
        <v>130441.92280637199</v>
      </c>
      <c r="BY102">
        <v>127843.677201978</v>
      </c>
      <c r="BZ102">
        <v>128343.314869123</v>
      </c>
      <c r="CA102">
        <v>249410.84946575901</v>
      </c>
      <c r="CB102">
        <v>251098.317245421</v>
      </c>
      <c r="CC102">
        <v>96402.173029654601</v>
      </c>
      <c r="CD102">
        <v>144625.275467172</v>
      </c>
      <c r="CE102">
        <v>215184.23711872101</v>
      </c>
      <c r="CF102">
        <v>144100.565136096</v>
      </c>
      <c r="CG102">
        <v>151178.88146157801</v>
      </c>
      <c r="CH102">
        <v>147019.69542669799</v>
      </c>
      <c r="CI102">
        <v>196643.76270609201</v>
      </c>
      <c r="CJ102">
        <v>237168.101901004</v>
      </c>
      <c r="CK102">
        <v>96716.612061689899</v>
      </c>
      <c r="CL102">
        <v>153016.66637751201</v>
      </c>
      <c r="CM102">
        <v>434102.27824784198</v>
      </c>
      <c r="CN102">
        <v>295973.33114463597</v>
      </c>
      <c r="CO102">
        <v>187531.73574766799</v>
      </c>
      <c r="CP102">
        <v>75397.080778760894</v>
      </c>
      <c r="CQ102">
        <v>215963.06466993099</v>
      </c>
      <c r="CR102">
        <v>140732.28705043299</v>
      </c>
      <c r="CS102">
        <v>175783.62594330401</v>
      </c>
      <c r="CT102">
        <v>117578.321949772</v>
      </c>
      <c r="CU102">
        <v>101401.974595847</v>
      </c>
      <c r="CV102">
        <v>78314.419229508305</v>
      </c>
      <c r="CW102">
        <v>348139.93881121202</v>
      </c>
      <c r="CX102">
        <v>141108.24743620399</v>
      </c>
      <c r="CY102">
        <v>175437.51472912301</v>
      </c>
      <c r="CZ102">
        <v>75307.956044514896</v>
      </c>
      <c r="DA102">
        <v>61829.016584079698</v>
      </c>
      <c r="DB102">
        <v>127871.825926826</v>
      </c>
      <c r="DC102">
        <v>275517.46554196102</v>
      </c>
      <c r="DD102">
        <v>53369.512111199503</v>
      </c>
      <c r="DE102">
        <v>337274.87973943399</v>
      </c>
      <c r="DF102">
        <v>196812.21895340501</v>
      </c>
      <c r="DG102">
        <v>142448.126696386</v>
      </c>
      <c r="DH102">
        <v>121656.944292652</v>
      </c>
      <c r="DI102">
        <v>88061.523611815704</v>
      </c>
      <c r="DJ102">
        <v>93138.587017615995</v>
      </c>
      <c r="DK102">
        <v>90273.941561680404</v>
      </c>
      <c r="DL102">
        <v>83017.454989651305</v>
      </c>
      <c r="DM102">
        <v>86328.066599735306</v>
      </c>
      <c r="DN102">
        <v>104939.156511316</v>
      </c>
      <c r="DO102">
        <v>99312.946418246094</v>
      </c>
      <c r="DP102">
        <v>103499.495181765</v>
      </c>
      <c r="DQ102">
        <v>105937.425861884</v>
      </c>
      <c r="DR102">
        <v>97796.844757522602</v>
      </c>
      <c r="DS102">
        <v>93836.219777636405</v>
      </c>
      <c r="DT102">
        <v>90349.433147368298</v>
      </c>
      <c r="DU102">
        <v>78038.074316859202</v>
      </c>
      <c r="DV102">
        <v>187677.86271086201</v>
      </c>
      <c r="DW102">
        <v>180921.22164796601</v>
      </c>
      <c r="DX102">
        <v>172809.833599718</v>
      </c>
      <c r="DY102">
        <v>182256.79830163901</v>
      </c>
      <c r="DZ102">
        <v>195258.81912825999</v>
      </c>
      <c r="EA102">
        <v>209718.916856353</v>
      </c>
      <c r="EB102">
        <v>252218.133609235</v>
      </c>
      <c r="EC102">
        <v>214811.356815771</v>
      </c>
      <c r="ED102">
        <v>198278.45240027201</v>
      </c>
      <c r="EE102">
        <v>205279.74701470701</v>
      </c>
      <c r="EF102">
        <v>187347.27494249801</v>
      </c>
      <c r="EG102">
        <v>184562.04362115799</v>
      </c>
    </row>
    <row r="103" spans="1:137" x14ac:dyDescent="0.25">
      <c r="A103" s="6" t="s">
        <v>141</v>
      </c>
      <c r="B103">
        <v>36737.807427570202</v>
      </c>
      <c r="C103">
        <v>38292.144909974202</v>
      </c>
      <c r="D103">
        <v>24845.740488323401</v>
      </c>
      <c r="E103">
        <v>88160.086176364202</v>
      </c>
      <c r="F103">
        <v>93746.534</v>
      </c>
      <c r="G103">
        <v>39369.047176935499</v>
      </c>
      <c r="H103">
        <v>39922.5737658332</v>
      </c>
      <c r="I103">
        <v>27423.65</v>
      </c>
      <c r="J103">
        <v>29268.184646252499</v>
      </c>
      <c r="K103">
        <v>83083.341949630296</v>
      </c>
      <c r="L103">
        <v>33952.263999999901</v>
      </c>
      <c r="M103">
        <v>60891.046228170897</v>
      </c>
      <c r="N103">
        <v>22403.067999999999</v>
      </c>
      <c r="O103">
        <v>34802.177999999898</v>
      </c>
      <c r="P103">
        <v>74009.418937362003</v>
      </c>
      <c r="Q103">
        <v>38630.681899437397</v>
      </c>
      <c r="R103">
        <v>89932.365999999995</v>
      </c>
      <c r="S103">
        <v>29517.585737691701</v>
      </c>
      <c r="T103">
        <v>33223.435469811797</v>
      </c>
      <c r="U103">
        <v>35876.217346844503</v>
      </c>
      <c r="V103">
        <v>39198.82</v>
      </c>
      <c r="W103">
        <v>47009.592403321803</v>
      </c>
      <c r="X103">
        <v>22333.367196583898</v>
      </c>
      <c r="Y103">
        <v>13154.737999999899</v>
      </c>
      <c r="Z103">
        <v>19576.121999999999</v>
      </c>
      <c r="AA103">
        <v>41797.325999999899</v>
      </c>
      <c r="AB103">
        <v>35421.792000000001</v>
      </c>
      <c r="AC103">
        <v>69728.487537332505</v>
      </c>
      <c r="AD103">
        <v>37715.183999999899</v>
      </c>
      <c r="AE103">
        <v>41800.616366922703</v>
      </c>
      <c r="AF103">
        <v>34512.855999999898</v>
      </c>
      <c r="AG103">
        <v>21099.846000000001</v>
      </c>
      <c r="AH103">
        <v>42935.364000000001</v>
      </c>
      <c r="AI103">
        <v>46062.747969643897</v>
      </c>
      <c r="AJ103">
        <v>33830.569718738399</v>
      </c>
      <c r="AK103">
        <v>27229.585999999901</v>
      </c>
      <c r="AL103">
        <v>34707.273999999903</v>
      </c>
      <c r="AM103">
        <v>36899.577053756198</v>
      </c>
      <c r="AN103">
        <v>51509.869622216298</v>
      </c>
      <c r="AO103">
        <v>60803.491999999897</v>
      </c>
      <c r="AP103">
        <v>33848.267999999902</v>
      </c>
      <c r="AQ103">
        <v>36862.970436104399</v>
      </c>
      <c r="AR103">
        <v>29808.797999999999</v>
      </c>
      <c r="AS103">
        <v>34717.902000000002</v>
      </c>
      <c r="AT103">
        <v>22068.871999999999</v>
      </c>
      <c r="AU103">
        <v>71844.865725016803</v>
      </c>
      <c r="AV103">
        <v>23395.699548381701</v>
      </c>
      <c r="AW103">
        <v>42461.563999999998</v>
      </c>
      <c r="AX103">
        <v>51052.4719999999</v>
      </c>
      <c r="AY103">
        <v>43506.837952245398</v>
      </c>
      <c r="AZ103">
        <v>21458.2064963099</v>
      </c>
      <c r="BA103">
        <v>66751.343999999794</v>
      </c>
      <c r="BB103">
        <v>26057.2346690579</v>
      </c>
      <c r="BC103">
        <v>36804.427693117701</v>
      </c>
      <c r="BD103">
        <v>65379.101999999999</v>
      </c>
      <c r="BE103">
        <v>37957.815999999999</v>
      </c>
      <c r="BF103">
        <v>78946.012000000002</v>
      </c>
      <c r="BG103">
        <v>22642.227438489801</v>
      </c>
      <c r="BH103">
        <v>46051.792000000001</v>
      </c>
      <c r="BI103">
        <v>77467.098413782005</v>
      </c>
      <c r="BJ103">
        <v>63143.309999999903</v>
      </c>
      <c r="BK103">
        <v>72351.728000000003</v>
      </c>
      <c r="BL103">
        <v>50926.701999999997</v>
      </c>
      <c r="BM103">
        <v>26977.866000000002</v>
      </c>
      <c r="BN103">
        <v>44835.047999999901</v>
      </c>
      <c r="BO103">
        <v>65023.403132632397</v>
      </c>
      <c r="BP103">
        <v>44337.548000000097</v>
      </c>
      <c r="BQ103">
        <v>43878.3234926406</v>
      </c>
      <c r="BR103">
        <v>23393.008000000002</v>
      </c>
      <c r="BS103">
        <v>39814.503999999899</v>
      </c>
      <c r="BT103">
        <v>44855.166976694003</v>
      </c>
      <c r="BU103">
        <v>49248.84</v>
      </c>
      <c r="BV103">
        <v>40832.361005459803</v>
      </c>
      <c r="BW103">
        <v>27262.474202220401</v>
      </c>
      <c r="BX103">
        <v>60777.025999999998</v>
      </c>
      <c r="BY103">
        <v>34076.57</v>
      </c>
      <c r="BZ103">
        <v>30665.927999999902</v>
      </c>
      <c r="CA103">
        <v>23383.732899796702</v>
      </c>
      <c r="CB103">
        <v>29488.281999999999</v>
      </c>
      <c r="CC103">
        <v>20549.851999999901</v>
      </c>
      <c r="CD103">
        <v>23236.589999999898</v>
      </c>
      <c r="CE103">
        <v>37210.845999999998</v>
      </c>
      <c r="CF103">
        <v>23900.5605185969</v>
      </c>
      <c r="CG103">
        <v>78589.279999999897</v>
      </c>
      <c r="CH103">
        <v>31081.022000000001</v>
      </c>
      <c r="CI103">
        <v>29756.520503825399</v>
      </c>
      <c r="CJ103">
        <v>32077.2759999999</v>
      </c>
      <c r="CK103">
        <v>23146.454000000002</v>
      </c>
      <c r="CL103">
        <v>30659.171999999999</v>
      </c>
      <c r="CM103">
        <v>56063.393805754298</v>
      </c>
      <c r="CN103">
        <v>29556.488394369298</v>
      </c>
      <c r="CO103">
        <v>34551.981999999902</v>
      </c>
      <c r="CP103">
        <v>35287.201999999997</v>
      </c>
      <c r="CQ103">
        <v>51683.396000000001</v>
      </c>
      <c r="CR103">
        <v>39761.545747999</v>
      </c>
      <c r="CS103">
        <v>36546.064947127299</v>
      </c>
      <c r="CT103">
        <v>32070.313999999998</v>
      </c>
      <c r="CU103">
        <v>33366.139188456</v>
      </c>
      <c r="CV103">
        <v>19740.205999999998</v>
      </c>
      <c r="CW103">
        <v>31587.725999999901</v>
      </c>
      <c r="CX103">
        <v>19486.8999999999</v>
      </c>
      <c r="CY103">
        <v>67088.967999999993</v>
      </c>
      <c r="CZ103">
        <v>27294.447999999898</v>
      </c>
      <c r="DA103">
        <v>38545.5099999999</v>
      </c>
      <c r="DB103">
        <v>16279.3754824512</v>
      </c>
      <c r="DC103">
        <v>48252.273999999998</v>
      </c>
      <c r="DD103">
        <v>20041.8896906794</v>
      </c>
      <c r="DE103">
        <v>55825.913999999997</v>
      </c>
      <c r="DF103">
        <v>42901.119999999901</v>
      </c>
      <c r="DG103">
        <v>30010.943801690199</v>
      </c>
      <c r="DH103">
        <v>26865.2273164531</v>
      </c>
      <c r="DI103">
        <v>36892.196000000004</v>
      </c>
      <c r="DJ103">
        <v>51185.384509196898</v>
      </c>
      <c r="DK103">
        <v>40770.244455187501</v>
      </c>
      <c r="DL103">
        <v>45792.624497452598</v>
      </c>
      <c r="DM103">
        <v>64620.705999999998</v>
      </c>
      <c r="DN103">
        <v>72001.922000000006</v>
      </c>
      <c r="DO103">
        <v>45964.637995794699</v>
      </c>
      <c r="DP103">
        <v>40169.530860170198</v>
      </c>
      <c r="DQ103">
        <v>45129.042051123397</v>
      </c>
      <c r="DR103">
        <v>34104.260110139301</v>
      </c>
      <c r="DS103">
        <v>72670.553999999902</v>
      </c>
      <c r="DT103">
        <v>38684.9419126188</v>
      </c>
      <c r="DU103">
        <v>64025.521999999997</v>
      </c>
      <c r="DV103">
        <v>150960.55942204499</v>
      </c>
      <c r="DW103">
        <v>132271.401633678</v>
      </c>
      <c r="DX103">
        <v>133729.992337945</v>
      </c>
      <c r="DY103">
        <v>126448.033767317</v>
      </c>
      <c r="DZ103">
        <v>125872.383107765</v>
      </c>
      <c r="EA103">
        <v>133714.41415663299</v>
      </c>
      <c r="EB103">
        <v>127413.49738541</v>
      </c>
      <c r="EC103">
        <v>137450.63074032401</v>
      </c>
      <c r="ED103">
        <v>122677.275972388</v>
      </c>
      <c r="EE103">
        <v>103447.390445704</v>
      </c>
      <c r="EF103">
        <v>123954.66344854901</v>
      </c>
      <c r="EG103">
        <v>125375.974100373</v>
      </c>
    </row>
    <row r="104" spans="1:137" x14ac:dyDescent="0.25">
      <c r="A104" s="6" t="s">
        <v>141</v>
      </c>
      <c r="B104">
        <v>13563.478000000099</v>
      </c>
      <c r="C104">
        <v>27221.445999999902</v>
      </c>
      <c r="D104">
        <v>14935.091999999901</v>
      </c>
      <c r="E104">
        <v>7197.8880000000499</v>
      </c>
      <c r="F104">
        <v>25099.420520034499</v>
      </c>
      <c r="G104">
        <v>13379.24</v>
      </c>
      <c r="H104">
        <v>4294.88400000002</v>
      </c>
      <c r="I104">
        <v>17299.400000000001</v>
      </c>
      <c r="J104">
        <v>18231.795999999998</v>
      </c>
      <c r="K104">
        <v>24338.676000000101</v>
      </c>
      <c r="L104">
        <v>15157.8119999999</v>
      </c>
      <c r="M104">
        <v>21475.03</v>
      </c>
      <c r="N104">
        <v>12349.925999999799</v>
      </c>
      <c r="O104">
        <v>11207.84</v>
      </c>
      <c r="P104">
        <v>26088.486000000001</v>
      </c>
      <c r="Q104">
        <v>1964.26800000004</v>
      </c>
      <c r="R104">
        <v>16217.9459999999</v>
      </c>
      <c r="S104">
        <v>17309.469999999899</v>
      </c>
      <c r="T104">
        <v>16669.640000000101</v>
      </c>
      <c r="U104">
        <v>21471.9720000001</v>
      </c>
      <c r="V104">
        <v>14223.5259999999</v>
      </c>
      <c r="W104">
        <v>17254.826000000201</v>
      </c>
      <c r="X104">
        <v>17391.362000000001</v>
      </c>
      <c r="Y104">
        <v>18514.253999999899</v>
      </c>
      <c r="Z104">
        <v>6823.1379999999899</v>
      </c>
      <c r="AA104">
        <v>27665.4819999998</v>
      </c>
      <c r="AB104">
        <v>10982.701999999999</v>
      </c>
      <c r="AC104">
        <v>24802.789999999699</v>
      </c>
      <c r="AD104">
        <v>23850.067999999901</v>
      </c>
      <c r="AE104">
        <v>17229.125999999898</v>
      </c>
      <c r="AF104">
        <v>12861.2960000001</v>
      </c>
      <c r="AG104">
        <v>28954.0619999999</v>
      </c>
      <c r="AH104">
        <v>12179.946</v>
      </c>
      <c r="AI104">
        <v>26324.056</v>
      </c>
      <c r="AJ104">
        <v>23900.876000000098</v>
      </c>
      <c r="AK104">
        <v>12343.9559999996</v>
      </c>
      <c r="AL104">
        <v>11892.538</v>
      </c>
      <c r="AM104">
        <v>16995.9379999999</v>
      </c>
      <c r="AN104">
        <v>18882.815999999901</v>
      </c>
      <c r="AO104">
        <v>12042.0799999999</v>
      </c>
      <c r="AP104">
        <v>19877.858000000098</v>
      </c>
      <c r="AQ104">
        <v>9153.8179999998192</v>
      </c>
      <c r="AR104">
        <v>11624.7339999999</v>
      </c>
      <c r="AS104">
        <v>22354.021999999899</v>
      </c>
      <c r="AT104">
        <v>20365.974000000198</v>
      </c>
      <c r="AU104">
        <v>20929.763999999999</v>
      </c>
      <c r="AV104">
        <v>13774.938</v>
      </c>
      <c r="AW104">
        <v>8247.3480000001</v>
      </c>
      <c r="AX104">
        <v>12753.1059999999</v>
      </c>
      <c r="AY104">
        <v>24953.391435792098</v>
      </c>
      <c r="AZ104">
        <v>15496.0160000002</v>
      </c>
      <c r="BA104">
        <v>30132.192000000399</v>
      </c>
      <c r="BB104">
        <v>13018.1179999998</v>
      </c>
      <c r="BC104">
        <v>6736.0860000000803</v>
      </c>
      <c r="BD104">
        <v>18183.705999999998</v>
      </c>
      <c r="BE104">
        <v>17013.711999999799</v>
      </c>
      <c r="BF104">
        <v>18773.578000000201</v>
      </c>
      <c r="BG104">
        <v>34948.3120000001</v>
      </c>
      <c r="BH104">
        <v>14224.397999999899</v>
      </c>
      <c r="BI104">
        <v>18709.157999999999</v>
      </c>
      <c r="BJ104">
        <v>27838.511761509901</v>
      </c>
      <c r="BK104">
        <v>12074.33</v>
      </c>
      <c r="BL104">
        <v>13778.448</v>
      </c>
      <c r="BM104">
        <v>21939.279999999901</v>
      </c>
      <c r="BN104">
        <v>19865.8819999999</v>
      </c>
      <c r="BO104">
        <v>28146.9260000002</v>
      </c>
      <c r="BP104">
        <v>20118.521999999899</v>
      </c>
      <c r="BQ104">
        <v>24582.68</v>
      </c>
      <c r="BR104">
        <v>10877.6940000001</v>
      </c>
      <c r="BS104">
        <v>11383.8599999998</v>
      </c>
      <c r="BT104">
        <v>26354.367999999999</v>
      </c>
      <c r="BU104">
        <v>15186.4300000001</v>
      </c>
      <c r="BV104">
        <v>19737.462000000101</v>
      </c>
      <c r="BW104">
        <v>15201.974</v>
      </c>
      <c r="BX104">
        <v>19199.396000000001</v>
      </c>
      <c r="BY104">
        <v>26230.69</v>
      </c>
      <c r="BZ104">
        <v>16816.487999999899</v>
      </c>
      <c r="CA104">
        <v>18321.044000000002</v>
      </c>
      <c r="CB104">
        <v>19523.4740000001</v>
      </c>
      <c r="CC104">
        <v>16762.771999999899</v>
      </c>
      <c r="CD104">
        <v>9876.9180000000997</v>
      </c>
      <c r="CE104">
        <v>32858.390730688399</v>
      </c>
      <c r="CF104">
        <v>14058.851999999901</v>
      </c>
      <c r="CG104">
        <v>20908.920250093099</v>
      </c>
      <c r="CH104">
        <v>22664.376000000098</v>
      </c>
      <c r="CI104">
        <v>16968.7399999999</v>
      </c>
      <c r="CJ104">
        <v>18982.241999999798</v>
      </c>
      <c r="CK104">
        <v>27769.6699999999</v>
      </c>
      <c r="CL104">
        <v>12041.8299999999</v>
      </c>
      <c r="CM104">
        <v>27595.895999999899</v>
      </c>
      <c r="CN104">
        <v>22434.585999999901</v>
      </c>
      <c r="CO104">
        <v>18528.354000000101</v>
      </c>
      <c r="CP104">
        <v>16316.144</v>
      </c>
      <c r="CQ104">
        <v>16381.6079999998</v>
      </c>
      <c r="CR104">
        <v>19247.637999999999</v>
      </c>
      <c r="CS104">
        <v>17315.801999999901</v>
      </c>
      <c r="CT104">
        <v>22610.115999999802</v>
      </c>
      <c r="CU104">
        <v>30129.0339999998</v>
      </c>
      <c r="CV104">
        <v>9972.9719999999506</v>
      </c>
      <c r="CW104">
        <v>25241.5930167681</v>
      </c>
      <c r="CX104">
        <v>15234.6799999999</v>
      </c>
      <c r="CY104">
        <v>28612.954000000202</v>
      </c>
      <c r="CZ104">
        <v>17919.4659999998</v>
      </c>
      <c r="DA104">
        <v>9040.8179999999193</v>
      </c>
      <c r="DB104">
        <v>15588.745999999899</v>
      </c>
      <c r="DC104">
        <v>65231.299999999399</v>
      </c>
      <c r="DD104">
        <v>17158.263999999901</v>
      </c>
      <c r="DE104">
        <v>31885.236000000099</v>
      </c>
      <c r="DF104">
        <v>19123.049832482098</v>
      </c>
      <c r="DG104">
        <v>11414.364</v>
      </c>
      <c r="DH104">
        <v>18662.695999999902</v>
      </c>
      <c r="DI104">
        <v>16303.397999999899</v>
      </c>
      <c r="DJ104">
        <v>15243.1259999999</v>
      </c>
      <c r="DK104">
        <v>14151.585999999999</v>
      </c>
      <c r="DL104">
        <v>12209.541999999899</v>
      </c>
      <c r="DM104">
        <v>14459.827999999899</v>
      </c>
      <c r="DN104">
        <v>14566.9560000001</v>
      </c>
      <c r="DO104">
        <v>16053.7579999999</v>
      </c>
      <c r="DP104">
        <v>20779.039999999899</v>
      </c>
      <c r="DQ104">
        <v>18932.22</v>
      </c>
      <c r="DR104">
        <v>17450.593999999699</v>
      </c>
      <c r="DS104">
        <v>15786.208000000001</v>
      </c>
      <c r="DT104">
        <v>15247.2579999999</v>
      </c>
      <c r="DU104">
        <v>14916.201999999899</v>
      </c>
      <c r="DV104">
        <v>13548.209999999901</v>
      </c>
      <c r="DW104">
        <v>10521.575999999901</v>
      </c>
      <c r="DX104">
        <v>9336.5600000000395</v>
      </c>
      <c r="DY104">
        <v>10622.3819999999</v>
      </c>
      <c r="DZ104">
        <v>10730.758</v>
      </c>
      <c r="EA104">
        <v>14002.5199999998</v>
      </c>
      <c r="EB104">
        <v>20050.530000000101</v>
      </c>
      <c r="EC104">
        <v>18875.4040000001</v>
      </c>
      <c r="ED104">
        <v>14683.413999999901</v>
      </c>
      <c r="EE104">
        <v>16593.648000000001</v>
      </c>
      <c r="EF104">
        <v>16205.1879999999</v>
      </c>
      <c r="EG104">
        <v>12729.468000000201</v>
      </c>
    </row>
    <row r="105" spans="1:137" x14ac:dyDescent="0.25">
      <c r="A105" s="6" t="s">
        <v>141</v>
      </c>
      <c r="B105">
        <v>196561.29630842601</v>
      </c>
      <c r="C105">
        <v>888850.37691951694</v>
      </c>
      <c r="D105">
        <v>408588.073166052</v>
      </c>
      <c r="E105">
        <v>390724.55058007297</v>
      </c>
      <c r="F105">
        <v>478079.49873365898</v>
      </c>
      <c r="G105">
        <v>358237.849184438</v>
      </c>
      <c r="H105">
        <v>449846.62715838099</v>
      </c>
      <c r="I105">
        <v>291751.37061406102</v>
      </c>
      <c r="J105">
        <v>829880.53300748998</v>
      </c>
      <c r="K105">
        <v>292447.21275185602</v>
      </c>
      <c r="L105">
        <v>333522.502651977</v>
      </c>
      <c r="M105">
        <v>586421.85917528498</v>
      </c>
      <c r="N105">
        <v>217366.86840473401</v>
      </c>
      <c r="O105">
        <v>134500.38211347201</v>
      </c>
      <c r="P105">
        <v>921934.41129357798</v>
      </c>
      <c r="Q105">
        <v>218099.36361095399</v>
      </c>
      <c r="R105">
        <v>873182.25163487694</v>
      </c>
      <c r="S105">
        <v>513453.14652949298</v>
      </c>
      <c r="T105">
        <v>330891.50966124103</v>
      </c>
      <c r="U105">
        <v>394737.36501172499</v>
      </c>
      <c r="V105">
        <v>495292.08002549002</v>
      </c>
      <c r="W105">
        <v>591790.86923096597</v>
      </c>
      <c r="X105">
        <v>646799.25943656894</v>
      </c>
      <c r="Y105">
        <v>173240.97096189801</v>
      </c>
      <c r="Z105">
        <v>404842.74605960399</v>
      </c>
      <c r="AA105">
        <v>621277.27753825998</v>
      </c>
      <c r="AB105">
        <v>281740.41469928302</v>
      </c>
      <c r="AC105">
        <v>234258.962815431</v>
      </c>
      <c r="AD105">
        <v>499143.85501302301</v>
      </c>
      <c r="AE105">
        <v>575423.45101715496</v>
      </c>
      <c r="AF105">
        <v>475566.88325491798</v>
      </c>
      <c r="AG105">
        <v>284292.028686726</v>
      </c>
      <c r="AH105">
        <v>311367.47451611102</v>
      </c>
      <c r="AI105">
        <v>1533922.05897745</v>
      </c>
      <c r="AJ105">
        <v>497927.91137393599</v>
      </c>
      <c r="AK105">
        <v>473484.57450032502</v>
      </c>
      <c r="AL105">
        <v>239928.15805537501</v>
      </c>
      <c r="AM105">
        <v>662186.34278772702</v>
      </c>
      <c r="AN105">
        <v>465528.905687191</v>
      </c>
      <c r="AO105">
        <v>333133.63078317698</v>
      </c>
      <c r="AP105">
        <v>489897.47840967198</v>
      </c>
      <c r="AQ105">
        <v>244869.56153877999</v>
      </c>
      <c r="AR105">
        <v>285955.21485013398</v>
      </c>
      <c r="AS105">
        <v>598969.740527516</v>
      </c>
      <c r="AT105">
        <v>487554.81574992102</v>
      </c>
      <c r="AU105">
        <v>591670.41350883699</v>
      </c>
      <c r="AV105">
        <v>295113.74090108002</v>
      </c>
      <c r="AW105">
        <v>268820.617617551</v>
      </c>
      <c r="AX105">
        <v>325973.53613882099</v>
      </c>
      <c r="AY105">
        <v>556261.51323696296</v>
      </c>
      <c r="AZ105">
        <v>120460.83187774</v>
      </c>
      <c r="BA105">
        <v>571995.45947506698</v>
      </c>
      <c r="BB105">
        <v>496730.70744612103</v>
      </c>
      <c r="BC105">
        <v>319052.470613916</v>
      </c>
      <c r="BD105">
        <v>254669.83731227001</v>
      </c>
      <c r="BE105">
        <v>145964.047700386</v>
      </c>
      <c r="BF105">
        <v>223767.84437818499</v>
      </c>
      <c r="BG105">
        <v>884233.03133241204</v>
      </c>
      <c r="BH105">
        <v>404913.431592579</v>
      </c>
      <c r="BI105">
        <v>393784.33867146098</v>
      </c>
      <c r="BJ105">
        <v>428061.02475358598</v>
      </c>
      <c r="BK105">
        <v>340398.70600974001</v>
      </c>
      <c r="BL105">
        <v>451452.97332529898</v>
      </c>
      <c r="BM105">
        <v>272331.04676072602</v>
      </c>
      <c r="BN105">
        <v>842354.72708350595</v>
      </c>
      <c r="BO105">
        <v>224067.028244143</v>
      </c>
      <c r="BP105">
        <v>329311.358334577</v>
      </c>
      <c r="BQ105">
        <v>560267.25491784594</v>
      </c>
      <c r="BR105">
        <v>202334.041339869</v>
      </c>
      <c r="BS105">
        <v>137028.97052690099</v>
      </c>
      <c r="BT105">
        <v>883385.60939290002</v>
      </c>
      <c r="BU105">
        <v>202267.06048168</v>
      </c>
      <c r="BV105">
        <v>867567.35353521095</v>
      </c>
      <c r="BW105">
        <v>547508.50482540706</v>
      </c>
      <c r="BX105">
        <v>322491.78546528699</v>
      </c>
      <c r="BY105">
        <v>300346.12810892501</v>
      </c>
      <c r="BZ105">
        <v>428274.59061733301</v>
      </c>
      <c r="CA105">
        <v>485894.556424029</v>
      </c>
      <c r="CB105">
        <v>591478.79998351994</v>
      </c>
      <c r="CC105">
        <v>189530.74987487699</v>
      </c>
      <c r="CD105">
        <v>437873.74528998201</v>
      </c>
      <c r="CE105">
        <v>674984.031737905</v>
      </c>
      <c r="CF105">
        <v>351619.96701280901</v>
      </c>
      <c r="CG105">
        <v>254710.08543940799</v>
      </c>
      <c r="CH105">
        <v>470871.17331893998</v>
      </c>
      <c r="CI105">
        <v>558457.42089474201</v>
      </c>
      <c r="CJ105">
        <v>533305.16463149199</v>
      </c>
      <c r="CK105">
        <v>290154.11326029798</v>
      </c>
      <c r="CL105">
        <v>268694.68815876503</v>
      </c>
      <c r="CM105">
        <v>1351621.6218882799</v>
      </c>
      <c r="CN105">
        <v>494168.615900837</v>
      </c>
      <c r="CO105">
        <v>520745.48641315999</v>
      </c>
      <c r="CP105">
        <v>267749.827761002</v>
      </c>
      <c r="CQ105">
        <v>656685.07209358702</v>
      </c>
      <c r="CR105">
        <v>462875.17364870902</v>
      </c>
      <c r="CS105">
        <v>363315.23874107702</v>
      </c>
      <c r="CT105">
        <v>521597.53826487297</v>
      </c>
      <c r="CU105">
        <v>229469.23345824299</v>
      </c>
      <c r="CV105">
        <v>265849.06838200201</v>
      </c>
      <c r="CW105">
        <v>664006.76935321698</v>
      </c>
      <c r="CX105">
        <v>467180.86432390299</v>
      </c>
      <c r="CY105">
        <v>498894.73457743798</v>
      </c>
      <c r="CZ105">
        <v>278111.95858711802</v>
      </c>
      <c r="DA105">
        <v>245464.777106858</v>
      </c>
      <c r="DB105">
        <v>300975.99787268398</v>
      </c>
      <c r="DC105">
        <v>444511.94850030402</v>
      </c>
      <c r="DD105">
        <v>106662.906266572</v>
      </c>
      <c r="DE105">
        <v>521242.09012269502</v>
      </c>
      <c r="DF105">
        <v>493757.04628438101</v>
      </c>
      <c r="DG105">
        <v>313223.03737244301</v>
      </c>
      <c r="DH105">
        <v>238991.68259422199</v>
      </c>
      <c r="DI105">
        <v>165642.02057539701</v>
      </c>
      <c r="DJ105">
        <v>299638.27370880899</v>
      </c>
      <c r="DK105">
        <v>272273.89839063497</v>
      </c>
      <c r="DL105">
        <v>267845.08240221499</v>
      </c>
      <c r="DM105">
        <v>263644.39972492203</v>
      </c>
      <c r="DN105">
        <v>299307.42586345098</v>
      </c>
      <c r="DO105">
        <v>289001.854657727</v>
      </c>
      <c r="DP105">
        <v>335407.41116964299</v>
      </c>
      <c r="DQ105">
        <v>321546.98640443</v>
      </c>
      <c r="DR105">
        <v>315740.304691003</v>
      </c>
      <c r="DS105">
        <v>288974.98315834702</v>
      </c>
      <c r="DT105">
        <v>272268.53728847502</v>
      </c>
      <c r="DU105">
        <v>263636.07710074598</v>
      </c>
      <c r="DV105">
        <v>1085197.2513721001</v>
      </c>
      <c r="DW105">
        <v>995625.39032722905</v>
      </c>
      <c r="DX105">
        <v>916160.99684639706</v>
      </c>
      <c r="DY105">
        <v>1039577.98563447</v>
      </c>
      <c r="DZ105">
        <v>992793.42249352997</v>
      </c>
      <c r="EA105">
        <v>1085612.23593762</v>
      </c>
      <c r="EB105">
        <v>1297282.8362471799</v>
      </c>
      <c r="EC105">
        <v>1247450.25044111</v>
      </c>
      <c r="ED105">
        <v>1136955.46228923</v>
      </c>
      <c r="EE105">
        <v>1069753.0638977699</v>
      </c>
      <c r="EF105">
        <v>1004239.93507857</v>
      </c>
      <c r="EG105">
        <v>1042071.22541397</v>
      </c>
    </row>
    <row r="106" spans="1:137" x14ac:dyDescent="0.25">
      <c r="A106" s="6" t="s">
        <v>141</v>
      </c>
      <c r="B106">
        <v>0</v>
      </c>
      <c r="C106">
        <v>0</v>
      </c>
      <c r="D106">
        <v>0</v>
      </c>
      <c r="E106">
        <v>166.66599999999801</v>
      </c>
      <c r="F106">
        <v>1279.04999999999</v>
      </c>
      <c r="G106">
        <v>145</v>
      </c>
      <c r="H106">
        <v>0</v>
      </c>
      <c r="I106">
        <v>0</v>
      </c>
      <c r="J106">
        <v>300.85599999999903</v>
      </c>
      <c r="K106">
        <v>549.44199999999705</v>
      </c>
      <c r="L106">
        <v>450.49800000000403</v>
      </c>
      <c r="M106">
        <v>247.82999999999899</v>
      </c>
      <c r="N106">
        <v>0</v>
      </c>
      <c r="O106">
        <v>179.81799999999899</v>
      </c>
      <c r="P106">
        <v>584.46400000000597</v>
      </c>
      <c r="Q106">
        <v>354.672000000004</v>
      </c>
      <c r="R106">
        <v>3786.2239999999902</v>
      </c>
      <c r="S106">
        <v>0</v>
      </c>
      <c r="T106">
        <v>381.61999999999802</v>
      </c>
      <c r="U106">
        <v>0</v>
      </c>
      <c r="V106">
        <v>975.03999999999496</v>
      </c>
      <c r="W106">
        <v>322.05599999999998</v>
      </c>
      <c r="X106">
        <v>433.67199999999798</v>
      </c>
      <c r="Y106">
        <v>0</v>
      </c>
      <c r="Z106">
        <v>174.86999999999901</v>
      </c>
      <c r="AA106">
        <v>865.43999999999699</v>
      </c>
      <c r="AB106">
        <v>0</v>
      </c>
      <c r="AC106">
        <v>336.49999999999699</v>
      </c>
      <c r="AD106">
        <v>154.84799999999899</v>
      </c>
      <c r="AE106">
        <v>0</v>
      </c>
      <c r="AF106">
        <v>0</v>
      </c>
      <c r="AG106">
        <v>164</v>
      </c>
      <c r="AH106">
        <v>0</v>
      </c>
      <c r="AI106">
        <v>374.83199999999903</v>
      </c>
      <c r="AJ106">
        <v>0</v>
      </c>
      <c r="AK106">
        <v>505.65999999999798</v>
      </c>
      <c r="AL106">
        <v>0</v>
      </c>
      <c r="AM106">
        <v>0</v>
      </c>
      <c r="AN106">
        <v>0</v>
      </c>
      <c r="AO106">
        <v>395.80399999999901</v>
      </c>
      <c r="AP106">
        <v>423.73000000000599</v>
      </c>
      <c r="AQ106">
        <v>232.53400000000201</v>
      </c>
      <c r="AR106">
        <v>0</v>
      </c>
      <c r="AS106">
        <v>0</v>
      </c>
      <c r="AT106">
        <v>370.65399999999801</v>
      </c>
      <c r="AU106">
        <v>142.855999999999</v>
      </c>
      <c r="AV106">
        <v>141.85799999999901</v>
      </c>
      <c r="AW106">
        <v>198.60199999999799</v>
      </c>
      <c r="AX106">
        <v>0</v>
      </c>
      <c r="AY106">
        <v>706.10399999999504</v>
      </c>
      <c r="AZ106">
        <v>0</v>
      </c>
      <c r="BA106">
        <v>279.84799999999899</v>
      </c>
      <c r="BB106">
        <v>198.60199999999799</v>
      </c>
      <c r="BC106">
        <v>0</v>
      </c>
      <c r="BD106">
        <v>756.43800000000101</v>
      </c>
      <c r="BE106">
        <v>157.82799999999901</v>
      </c>
      <c r="BF106">
        <v>0</v>
      </c>
      <c r="BG106">
        <v>160</v>
      </c>
      <c r="BH106">
        <v>187</v>
      </c>
      <c r="BI106">
        <v>0</v>
      </c>
      <c r="BJ106">
        <v>1605.2939999999901</v>
      </c>
      <c r="BK106">
        <v>0</v>
      </c>
      <c r="BL106">
        <v>303</v>
      </c>
      <c r="BM106">
        <v>174</v>
      </c>
      <c r="BN106">
        <v>0</v>
      </c>
      <c r="BO106">
        <v>294.70399999999802</v>
      </c>
      <c r="BP106">
        <v>296.69400000000297</v>
      </c>
      <c r="BQ106">
        <v>0</v>
      </c>
      <c r="BR106">
        <v>462.68600000000202</v>
      </c>
      <c r="BS106">
        <v>196</v>
      </c>
      <c r="BT106">
        <v>427.57799999999799</v>
      </c>
      <c r="BU106">
        <v>0</v>
      </c>
      <c r="BV106">
        <v>939.801999999994</v>
      </c>
      <c r="BW106">
        <v>0</v>
      </c>
      <c r="BX106">
        <v>406.61200000000298</v>
      </c>
      <c r="BY106">
        <v>0</v>
      </c>
      <c r="BZ106">
        <v>0</v>
      </c>
      <c r="CA106">
        <v>155.687999999998</v>
      </c>
      <c r="CB106">
        <v>0</v>
      </c>
      <c r="CC106">
        <v>0</v>
      </c>
      <c r="CD106">
        <v>162.67400000000299</v>
      </c>
      <c r="CE106">
        <v>253</v>
      </c>
      <c r="CF106">
        <v>154</v>
      </c>
      <c r="CG106">
        <v>353</v>
      </c>
      <c r="CH106">
        <v>0</v>
      </c>
      <c r="CI106">
        <v>0</v>
      </c>
      <c r="CJ106">
        <v>0</v>
      </c>
      <c r="CK106">
        <v>0</v>
      </c>
      <c r="CL106">
        <v>146</v>
      </c>
      <c r="CM106">
        <v>0</v>
      </c>
      <c r="CN106">
        <v>0</v>
      </c>
      <c r="CO106">
        <v>182.633999999998</v>
      </c>
      <c r="CP106">
        <v>0</v>
      </c>
      <c r="CQ106">
        <v>144</v>
      </c>
      <c r="CR106">
        <v>454.747999999998</v>
      </c>
      <c r="CS106">
        <v>0</v>
      </c>
      <c r="CT106">
        <v>163.67199999999801</v>
      </c>
      <c r="CU106">
        <v>0</v>
      </c>
      <c r="CV106">
        <v>0</v>
      </c>
      <c r="CW106">
        <v>0</v>
      </c>
      <c r="CX106">
        <v>225.75599999999801</v>
      </c>
      <c r="CY106">
        <v>0</v>
      </c>
      <c r="CZ106">
        <v>0</v>
      </c>
      <c r="DA106">
        <v>0</v>
      </c>
      <c r="DB106">
        <v>0</v>
      </c>
      <c r="DC106">
        <v>310.70399999999802</v>
      </c>
      <c r="DD106">
        <v>0</v>
      </c>
      <c r="DE106">
        <v>0</v>
      </c>
      <c r="DF106">
        <v>0</v>
      </c>
      <c r="DG106">
        <v>174.83399999999901</v>
      </c>
      <c r="DH106">
        <v>0</v>
      </c>
      <c r="DI106">
        <v>146</v>
      </c>
      <c r="DJ106">
        <v>484.65599999999802</v>
      </c>
      <c r="DK106">
        <v>325.510000000003</v>
      </c>
      <c r="DL106">
        <v>202.77399999999801</v>
      </c>
      <c r="DM106">
        <v>147.70399999999799</v>
      </c>
      <c r="DN106">
        <v>0</v>
      </c>
      <c r="DO106">
        <v>169.66000000000199</v>
      </c>
      <c r="DP106">
        <v>158</v>
      </c>
      <c r="DQ106">
        <v>0</v>
      </c>
      <c r="DR106">
        <v>0</v>
      </c>
      <c r="DS106">
        <v>0</v>
      </c>
      <c r="DT106">
        <v>486.55400000000202</v>
      </c>
      <c r="DU106">
        <v>0</v>
      </c>
      <c r="DV106">
        <v>0</v>
      </c>
      <c r="DW106">
        <v>410.68999999999801</v>
      </c>
      <c r="DX106">
        <v>0</v>
      </c>
      <c r="DY106">
        <v>0</v>
      </c>
      <c r="DZ106">
        <v>471.38400000000098</v>
      </c>
      <c r="EA106">
        <v>0</v>
      </c>
      <c r="EB106">
        <v>0</v>
      </c>
      <c r="EC106">
        <v>0</v>
      </c>
      <c r="ED106">
        <v>175</v>
      </c>
      <c r="EE106">
        <v>173</v>
      </c>
      <c r="EF106">
        <v>0</v>
      </c>
      <c r="EG106">
        <v>0</v>
      </c>
    </row>
    <row r="107" spans="1:137" x14ac:dyDescent="0.25">
      <c r="A107" s="6" t="s">
        <v>141</v>
      </c>
      <c r="B107">
        <v>8648.2259999999897</v>
      </c>
      <c r="C107">
        <v>3410.7160000000099</v>
      </c>
      <c r="D107">
        <v>6988.0339999999896</v>
      </c>
      <c r="E107">
        <v>6546.5900000000202</v>
      </c>
      <c r="F107">
        <v>6270.9720000000098</v>
      </c>
      <c r="G107">
        <v>11147.866</v>
      </c>
      <c r="H107">
        <v>8052.4260000000204</v>
      </c>
      <c r="I107">
        <v>15469.7499999999</v>
      </c>
      <c r="J107">
        <v>17454.288</v>
      </c>
      <c r="K107">
        <v>12604.8839999999</v>
      </c>
      <c r="L107">
        <v>3300.7759999999898</v>
      </c>
      <c r="M107">
        <v>9292.2020000000193</v>
      </c>
      <c r="N107">
        <v>2906.2799999999802</v>
      </c>
      <c r="O107">
        <v>644.37999999999602</v>
      </c>
      <c r="P107">
        <v>1320.6079999999899</v>
      </c>
      <c r="Q107">
        <v>6511.1759999999804</v>
      </c>
      <c r="R107">
        <v>9290.7739999999794</v>
      </c>
      <c r="S107">
        <v>8357.2919999999795</v>
      </c>
      <c r="T107">
        <v>7562.4079999999703</v>
      </c>
      <c r="U107">
        <v>3629.61599999998</v>
      </c>
      <c r="V107">
        <v>12984.592000000001</v>
      </c>
      <c r="W107">
        <v>6526.2759999999898</v>
      </c>
      <c r="X107">
        <v>16035.477999999899</v>
      </c>
      <c r="Y107">
        <v>701.13600000000099</v>
      </c>
      <c r="Z107">
        <v>1230.76799999999</v>
      </c>
      <c r="AA107">
        <v>9044.2000000000098</v>
      </c>
      <c r="AB107">
        <v>2510.7039999999802</v>
      </c>
      <c r="AC107">
        <v>9887.9860000000408</v>
      </c>
      <c r="AD107">
        <v>8280.3599999999806</v>
      </c>
      <c r="AE107">
        <v>434.711999999998</v>
      </c>
      <c r="AF107">
        <v>8446.05799999999</v>
      </c>
      <c r="AG107">
        <v>7248.9760000000097</v>
      </c>
      <c r="AH107">
        <v>1967.03800000001</v>
      </c>
      <c r="AI107">
        <v>8723.1619999999803</v>
      </c>
      <c r="AJ107">
        <v>23396.83</v>
      </c>
      <c r="AK107">
        <v>11806.2779999999</v>
      </c>
      <c r="AL107">
        <v>9452.5199999999895</v>
      </c>
      <c r="AM107">
        <v>5684.5540000000001</v>
      </c>
      <c r="AN107">
        <v>17452.7939999999</v>
      </c>
      <c r="AO107">
        <v>6024.9160000000002</v>
      </c>
      <c r="AP107">
        <v>1931.318</v>
      </c>
      <c r="AQ107">
        <v>6931.15</v>
      </c>
      <c r="AR107">
        <v>6985.2040000000097</v>
      </c>
      <c r="AS107">
        <v>290.71400000000199</v>
      </c>
      <c r="AT107">
        <v>5474.5919999999796</v>
      </c>
      <c r="AU107">
        <v>14058.773999999999</v>
      </c>
      <c r="AV107">
        <v>16487.933999999899</v>
      </c>
      <c r="AW107">
        <v>21845.268</v>
      </c>
      <c r="AX107">
        <v>1926.3039999999901</v>
      </c>
      <c r="AY107">
        <v>775.91399999999396</v>
      </c>
      <c r="AZ107">
        <v>2502.886</v>
      </c>
      <c r="BA107">
        <v>1387.58</v>
      </c>
      <c r="BB107">
        <v>16726.792000000001</v>
      </c>
      <c r="BC107">
        <v>1284.9199999999901</v>
      </c>
      <c r="BD107">
        <v>8322.8719999999703</v>
      </c>
      <c r="BE107">
        <v>1407.9</v>
      </c>
      <c r="BF107">
        <v>10068.317999999899</v>
      </c>
      <c r="BG107">
        <v>847.801999999999</v>
      </c>
      <c r="BH107">
        <v>5785.4679999999898</v>
      </c>
      <c r="BI107">
        <v>7770.3879999999899</v>
      </c>
      <c r="BJ107">
        <v>5949.1079999999802</v>
      </c>
      <c r="BK107">
        <v>8483.3899999999794</v>
      </c>
      <c r="BL107">
        <v>5407.0739999999696</v>
      </c>
      <c r="BM107">
        <v>5813.6959999999799</v>
      </c>
      <c r="BN107">
        <v>19068.777999999998</v>
      </c>
      <c r="BO107">
        <v>13945.753999999901</v>
      </c>
      <c r="BP107">
        <v>880.66399999999805</v>
      </c>
      <c r="BQ107">
        <v>7156.9539999999797</v>
      </c>
      <c r="BR107">
        <v>2316.5100000000002</v>
      </c>
      <c r="BS107">
        <v>0</v>
      </c>
      <c r="BT107">
        <v>0</v>
      </c>
      <c r="BU107">
        <v>5711.2759999999898</v>
      </c>
      <c r="BV107">
        <v>8784.0720000000292</v>
      </c>
      <c r="BW107">
        <v>7319.1600000000299</v>
      </c>
      <c r="BX107">
        <v>8223.6479999999901</v>
      </c>
      <c r="BY107">
        <v>3133.1380000000099</v>
      </c>
      <c r="BZ107">
        <v>10180.639999999899</v>
      </c>
      <c r="CA107">
        <v>3664.1099999999901</v>
      </c>
      <c r="CB107">
        <v>14014.743999999901</v>
      </c>
      <c r="CC107">
        <v>911.52799999999695</v>
      </c>
      <c r="CD107">
        <v>405.77200000000499</v>
      </c>
      <c r="CE107">
        <v>3765.2960000000198</v>
      </c>
      <c r="CF107">
        <v>5199.6840000000102</v>
      </c>
      <c r="CG107">
        <v>6649.0360000000001</v>
      </c>
      <c r="CH107">
        <v>8062.95</v>
      </c>
      <c r="CI107">
        <v>167.79199999999901</v>
      </c>
      <c r="CJ107">
        <v>3650.134</v>
      </c>
      <c r="CK107">
        <v>5446.1079999999902</v>
      </c>
      <c r="CL107">
        <v>0</v>
      </c>
      <c r="CM107">
        <v>10240.534</v>
      </c>
      <c r="CN107">
        <v>20594.475999999901</v>
      </c>
      <c r="CO107">
        <v>12420.851999999901</v>
      </c>
      <c r="CP107">
        <v>8723.8679999999895</v>
      </c>
      <c r="CQ107">
        <v>7211.49999999998</v>
      </c>
      <c r="CR107">
        <v>18743.571999999898</v>
      </c>
      <c r="CS107">
        <v>4288.6219999999903</v>
      </c>
      <c r="CT107">
        <v>973.419999999997</v>
      </c>
      <c r="CU107">
        <v>4695.7160000000003</v>
      </c>
      <c r="CV107">
        <v>3031.9079999999999</v>
      </c>
      <c r="CW107">
        <v>634.32200000000796</v>
      </c>
      <c r="CX107">
        <v>3500.7379999999898</v>
      </c>
      <c r="CY107">
        <v>6055.7939999999899</v>
      </c>
      <c r="CZ107">
        <v>8640.7779999999693</v>
      </c>
      <c r="DA107">
        <v>11365.81</v>
      </c>
      <c r="DB107">
        <v>1128.3240000000001</v>
      </c>
      <c r="DC107">
        <v>377.65999999999798</v>
      </c>
      <c r="DD107">
        <v>1670.11400000001</v>
      </c>
      <c r="DE107">
        <v>1136.24999999999</v>
      </c>
      <c r="DF107">
        <v>9152.2479999999905</v>
      </c>
      <c r="DG107">
        <v>1856.2380000000101</v>
      </c>
      <c r="DH107">
        <v>6185.9299999999803</v>
      </c>
      <c r="DI107">
        <v>1048.43399999999</v>
      </c>
      <c r="DJ107">
        <v>12766.389999999899</v>
      </c>
      <c r="DK107">
        <v>12343.871999999999</v>
      </c>
      <c r="DL107">
        <v>12619.377999999901</v>
      </c>
      <c r="DM107">
        <v>13237.397999999999</v>
      </c>
      <c r="DN107">
        <v>12629.103999999999</v>
      </c>
      <c r="DO107">
        <v>13119.896000000001</v>
      </c>
      <c r="DP107">
        <v>11434.9219999999</v>
      </c>
      <c r="DQ107">
        <v>10893.8859999999</v>
      </c>
      <c r="DR107">
        <v>9986.5219999999808</v>
      </c>
      <c r="DS107">
        <v>10326.5819999999</v>
      </c>
      <c r="DT107">
        <v>10663.9539999999</v>
      </c>
      <c r="DU107">
        <v>9981.3359999999702</v>
      </c>
      <c r="DV107">
        <v>11188.4179999999</v>
      </c>
      <c r="DW107">
        <v>10667.6259999999</v>
      </c>
      <c r="DX107">
        <v>9305.9519999999593</v>
      </c>
      <c r="DY107">
        <v>10075.188</v>
      </c>
      <c r="DZ107">
        <v>10995.513999999899</v>
      </c>
      <c r="EA107">
        <v>10236.502</v>
      </c>
      <c r="EB107">
        <v>7452.9339999999802</v>
      </c>
      <c r="EC107">
        <v>9219.2039999999706</v>
      </c>
      <c r="ED107">
        <v>8267.1959999999908</v>
      </c>
      <c r="EE107">
        <v>6413.9959999999801</v>
      </c>
      <c r="EF107">
        <v>7852.3979999999801</v>
      </c>
      <c r="EG107">
        <v>6460.7819999999901</v>
      </c>
    </row>
    <row r="108" spans="1:137" x14ac:dyDescent="0.25">
      <c r="A108" s="6" t="s">
        <v>141</v>
      </c>
      <c r="B108">
        <v>14957.709999999901</v>
      </c>
      <c r="C108">
        <v>3508.84</v>
      </c>
      <c r="D108">
        <v>6895.95</v>
      </c>
      <c r="E108">
        <v>10155.046</v>
      </c>
      <c r="F108">
        <v>5706.5299999999897</v>
      </c>
      <c r="G108">
        <v>3049.1419999999998</v>
      </c>
      <c r="H108">
        <v>4136.8499999999603</v>
      </c>
      <c r="I108">
        <v>2730.6440000000098</v>
      </c>
      <c r="J108">
        <v>8119.6899999999696</v>
      </c>
      <c r="K108">
        <v>3781.5519999999701</v>
      </c>
      <c r="L108">
        <v>1485.9259999999699</v>
      </c>
      <c r="M108">
        <v>6016.9699999999402</v>
      </c>
      <c r="N108">
        <v>2568.3959999999902</v>
      </c>
      <c r="O108">
        <v>1659.1180000000099</v>
      </c>
      <c r="P108">
        <v>3696.4880000000098</v>
      </c>
      <c r="Q108">
        <v>2266.0599999999799</v>
      </c>
      <c r="R108">
        <v>2474.4439999999599</v>
      </c>
      <c r="S108">
        <v>2246.75000000001</v>
      </c>
      <c r="T108">
        <v>6778.7379999999603</v>
      </c>
      <c r="U108">
        <v>1561.66399999997</v>
      </c>
      <c r="V108">
        <v>2842.1379999999699</v>
      </c>
      <c r="W108">
        <v>3486.0239999999899</v>
      </c>
      <c r="X108">
        <v>3231.0039999999999</v>
      </c>
      <c r="Y108">
        <v>11345.261999999901</v>
      </c>
      <c r="Z108">
        <v>5329.1999999999698</v>
      </c>
      <c r="AA108">
        <v>2416.50000000001</v>
      </c>
      <c r="AB108">
        <v>5864.9660000000204</v>
      </c>
      <c r="AC108">
        <v>2686.5419999999799</v>
      </c>
      <c r="AD108">
        <v>4211.80799999996</v>
      </c>
      <c r="AE108">
        <v>5276.76799999998</v>
      </c>
      <c r="AF108">
        <v>4230.34799999999</v>
      </c>
      <c r="AG108">
        <v>9533.8760000000293</v>
      </c>
      <c r="AH108">
        <v>1990.5640000000301</v>
      </c>
      <c r="AI108">
        <v>6911.4059999999799</v>
      </c>
      <c r="AJ108">
        <v>2764.4339999999802</v>
      </c>
      <c r="AK108">
        <v>5329.2119999999904</v>
      </c>
      <c r="AL108">
        <v>2634.5660000000098</v>
      </c>
      <c r="AM108">
        <v>4149.2979999999898</v>
      </c>
      <c r="AN108">
        <v>4808.88</v>
      </c>
      <c r="AO108">
        <v>4296.4780000000101</v>
      </c>
      <c r="AP108">
        <v>1417.60599999999</v>
      </c>
      <c r="AQ108">
        <v>6666.5220000000099</v>
      </c>
      <c r="AR108">
        <v>1703.1799999999901</v>
      </c>
      <c r="AS108">
        <v>1602.16399999999</v>
      </c>
      <c r="AT108">
        <v>1994.68999999998</v>
      </c>
      <c r="AU108">
        <v>9364.0819999999803</v>
      </c>
      <c r="AV108">
        <v>1783.3599999999799</v>
      </c>
      <c r="AW108">
        <v>5467.32599999998</v>
      </c>
      <c r="AX108">
        <v>7148.0039999999499</v>
      </c>
      <c r="AY108">
        <v>3049.0519999999801</v>
      </c>
      <c r="AZ108">
        <v>3169.1659999999902</v>
      </c>
      <c r="BA108">
        <v>2811.2440000000202</v>
      </c>
      <c r="BB108">
        <v>4145.04000000002</v>
      </c>
      <c r="BC108">
        <v>2112.0899999999901</v>
      </c>
      <c r="BD108">
        <v>2878.9360000000001</v>
      </c>
      <c r="BE108">
        <v>8944.3100000000195</v>
      </c>
      <c r="BF108">
        <v>15811.3679999999</v>
      </c>
      <c r="BG108">
        <v>4025.3220000000101</v>
      </c>
      <c r="BH108">
        <v>9496.1400000000503</v>
      </c>
      <c r="BI108">
        <v>8200.8259999999791</v>
      </c>
      <c r="BJ108">
        <v>2944.8359999999798</v>
      </c>
      <c r="BK108">
        <v>2330.9699999999698</v>
      </c>
      <c r="BL108">
        <v>5711.5599999999804</v>
      </c>
      <c r="BM108">
        <v>4864.1399999999703</v>
      </c>
      <c r="BN108">
        <v>9993.1119999999901</v>
      </c>
      <c r="BO108">
        <v>7446.1359999999604</v>
      </c>
      <c r="BP108">
        <v>2139.88400000001</v>
      </c>
      <c r="BQ108">
        <v>8081.09</v>
      </c>
      <c r="BR108">
        <v>5828.6659999999802</v>
      </c>
      <c r="BS108">
        <v>3492.1619999999998</v>
      </c>
      <c r="BT108">
        <v>4921.9140000000298</v>
      </c>
      <c r="BU108">
        <v>3692.2339999999799</v>
      </c>
      <c r="BV108">
        <v>3663.4860000000199</v>
      </c>
      <c r="BW108">
        <v>1787.38</v>
      </c>
      <c r="BX108">
        <v>9127.1219999999594</v>
      </c>
      <c r="BY108">
        <v>1580.80799999997</v>
      </c>
      <c r="BZ108">
        <v>2810.4320000000198</v>
      </c>
      <c r="CA108">
        <v>2894.46000000002</v>
      </c>
      <c r="CB108">
        <v>2182.4320000000298</v>
      </c>
      <c r="CC108">
        <v>17845.119670406599</v>
      </c>
      <c r="CD108">
        <v>978.34599999999602</v>
      </c>
      <c r="CE108">
        <v>2220.7719999999999</v>
      </c>
      <c r="CF108">
        <v>5820.6180000000504</v>
      </c>
      <c r="CG108">
        <v>2507.0259999999898</v>
      </c>
      <c r="CH108">
        <v>3900.0119999999702</v>
      </c>
      <c r="CI108">
        <v>5895.97799999996</v>
      </c>
      <c r="CJ108">
        <v>2870.2719999999899</v>
      </c>
      <c r="CK108">
        <v>6558.9480000000403</v>
      </c>
      <c r="CL108">
        <v>3661.1440000000198</v>
      </c>
      <c r="CM108">
        <v>5322.5600000000204</v>
      </c>
      <c r="CN108">
        <v>1221.7860000000001</v>
      </c>
      <c r="CO108">
        <v>9027.6719999999696</v>
      </c>
      <c r="CP108">
        <v>3581.76800000001</v>
      </c>
      <c r="CQ108">
        <v>5217.6939999999804</v>
      </c>
      <c r="CR108">
        <v>5037.1939999999704</v>
      </c>
      <c r="CS108">
        <v>4725.3579999999902</v>
      </c>
      <c r="CT108">
        <v>1076.31600000001</v>
      </c>
      <c r="CU108">
        <v>4855.8220000000101</v>
      </c>
      <c r="CV108">
        <v>2537.422</v>
      </c>
      <c r="CW108">
        <v>2607.5259999999998</v>
      </c>
      <c r="CX108">
        <v>2035.1179999999999</v>
      </c>
      <c r="CY108">
        <v>7117.4479999999703</v>
      </c>
      <c r="CZ108">
        <v>890.12000000001103</v>
      </c>
      <c r="DA108">
        <v>3527.268</v>
      </c>
      <c r="DB108">
        <v>2840.5360000000301</v>
      </c>
      <c r="DC108">
        <v>2078.59599999999</v>
      </c>
      <c r="DD108">
        <v>1831.7560000000001</v>
      </c>
      <c r="DE108">
        <v>3947.7339999999799</v>
      </c>
      <c r="DF108">
        <v>6238.5059999999703</v>
      </c>
      <c r="DG108">
        <v>1352.5940000000001</v>
      </c>
      <c r="DH108">
        <v>4944.9199999999601</v>
      </c>
      <c r="DI108">
        <v>6672.1239999999398</v>
      </c>
      <c r="DJ108">
        <v>1451.15600000002</v>
      </c>
      <c r="DK108">
        <v>1596.5719999999901</v>
      </c>
      <c r="DL108">
        <v>2643.2480000000101</v>
      </c>
      <c r="DM108">
        <v>2686.154</v>
      </c>
      <c r="DN108">
        <v>2325.0900000000202</v>
      </c>
      <c r="DO108">
        <v>1677.3239999999601</v>
      </c>
      <c r="DP108">
        <v>2848.8479999999499</v>
      </c>
      <c r="DQ108">
        <v>2788.90200000001</v>
      </c>
      <c r="DR108">
        <v>4475.0139999999701</v>
      </c>
      <c r="DS108">
        <v>2969.5900000000202</v>
      </c>
      <c r="DT108">
        <v>2192.7399999999898</v>
      </c>
      <c r="DU108">
        <v>2052.1559999999899</v>
      </c>
      <c r="DV108">
        <v>2968.8539999999698</v>
      </c>
      <c r="DW108">
        <v>1994.28999999997</v>
      </c>
      <c r="DX108">
        <v>1808.22999999995</v>
      </c>
      <c r="DY108">
        <v>1517.5820000000101</v>
      </c>
      <c r="DZ108">
        <v>2003.40400000001</v>
      </c>
      <c r="EA108">
        <v>1922.7640000000099</v>
      </c>
      <c r="EB108">
        <v>4803.2379999999803</v>
      </c>
      <c r="EC108">
        <v>4934.3739999999898</v>
      </c>
      <c r="ED108">
        <v>3931.5320000000402</v>
      </c>
      <c r="EE108">
        <v>3317.9319999999898</v>
      </c>
      <c r="EF108">
        <v>3234.9120000000198</v>
      </c>
      <c r="EG108">
        <v>3271.1640000000398</v>
      </c>
    </row>
    <row r="109" spans="1:137" x14ac:dyDescent="0.25">
      <c r="A109" s="6" t="s">
        <v>141</v>
      </c>
      <c r="B109">
        <v>19746.745999999999</v>
      </c>
      <c r="C109">
        <v>18408.463999999902</v>
      </c>
      <c r="D109">
        <v>7343.2739999999803</v>
      </c>
      <c r="E109">
        <v>14444.675999999999</v>
      </c>
      <c r="F109">
        <v>26887.535999999898</v>
      </c>
      <c r="G109">
        <v>11937.093999999999</v>
      </c>
      <c r="H109">
        <v>3837.57599999999</v>
      </c>
      <c r="I109">
        <v>7435.0100000000102</v>
      </c>
      <c r="J109">
        <v>35110.364000000001</v>
      </c>
      <c r="K109">
        <v>13805.547999999901</v>
      </c>
      <c r="L109">
        <v>41097.072</v>
      </c>
      <c r="M109">
        <v>17358.175999999999</v>
      </c>
      <c r="N109">
        <v>5121.6279999999797</v>
      </c>
      <c r="O109">
        <v>10540.5559999999</v>
      </c>
      <c r="P109">
        <v>24568.553999999898</v>
      </c>
      <c r="Q109">
        <v>1221.05799999999</v>
      </c>
      <c r="R109">
        <v>28113.087999999902</v>
      </c>
      <c r="S109">
        <v>38038.701999999903</v>
      </c>
      <c r="T109">
        <v>16445.571999999898</v>
      </c>
      <c r="U109">
        <v>15682.0999999999</v>
      </c>
      <c r="V109">
        <v>18132.624</v>
      </c>
      <c r="W109">
        <v>30815.758000000002</v>
      </c>
      <c r="X109">
        <v>16493.003999999899</v>
      </c>
      <c r="Y109">
        <v>10659.541999999999</v>
      </c>
      <c r="Z109">
        <v>5932.4359999999997</v>
      </c>
      <c r="AA109">
        <v>9590.9619999999904</v>
      </c>
      <c r="AB109">
        <v>3512.2980000000198</v>
      </c>
      <c r="AC109">
        <v>12972.93</v>
      </c>
      <c r="AD109">
        <v>6576.3860000000004</v>
      </c>
      <c r="AE109">
        <v>22204.948</v>
      </c>
      <c r="AF109">
        <v>24432.614000000001</v>
      </c>
      <c r="AG109">
        <v>20854.913999999899</v>
      </c>
      <c r="AH109">
        <v>10027.686</v>
      </c>
      <c r="AI109">
        <v>22974.941999999999</v>
      </c>
      <c r="AJ109">
        <v>24426.975999999999</v>
      </c>
      <c r="AK109">
        <v>41658.197999999997</v>
      </c>
      <c r="AL109">
        <v>11366.9119999999</v>
      </c>
      <c r="AM109">
        <v>16594.8639999999</v>
      </c>
      <c r="AN109">
        <v>39284.883999999998</v>
      </c>
      <c r="AO109">
        <v>11699.932000000001</v>
      </c>
      <c r="AP109">
        <v>7337.1860000000197</v>
      </c>
      <c r="AQ109">
        <v>28127.319999999901</v>
      </c>
      <c r="AR109">
        <v>4408.4840000000004</v>
      </c>
      <c r="AS109">
        <v>20849.788</v>
      </c>
      <c r="AT109">
        <v>10876.61</v>
      </c>
      <c r="AU109">
        <v>30186.511999999901</v>
      </c>
      <c r="AV109">
        <v>1508.5</v>
      </c>
      <c r="AW109">
        <v>13015.906000000001</v>
      </c>
      <c r="AX109">
        <v>4299.9959999999901</v>
      </c>
      <c r="AY109">
        <v>29330.767999999902</v>
      </c>
      <c r="AZ109">
        <v>6466.9799999999896</v>
      </c>
      <c r="BA109">
        <v>23668.98</v>
      </c>
      <c r="BB109">
        <v>19997.276000000002</v>
      </c>
      <c r="BC109">
        <v>8465.6599999999798</v>
      </c>
      <c r="BD109">
        <v>15199.6619999999</v>
      </c>
      <c r="BE109">
        <v>17299.801999999901</v>
      </c>
      <c r="BF109">
        <v>22433.219999999899</v>
      </c>
      <c r="BG109">
        <v>11530.062</v>
      </c>
      <c r="BH109">
        <v>7477.7419999999902</v>
      </c>
      <c r="BI109">
        <v>12305.1059999999</v>
      </c>
      <c r="BJ109">
        <v>21555.975999999901</v>
      </c>
      <c r="BK109">
        <v>9067.4779999999791</v>
      </c>
      <c r="BL109">
        <v>2495.4899999999898</v>
      </c>
      <c r="BM109">
        <v>6898.34399999999</v>
      </c>
      <c r="BN109">
        <v>28262.137999999999</v>
      </c>
      <c r="BO109">
        <v>7714.6779999999999</v>
      </c>
      <c r="BP109">
        <v>35860.731999999902</v>
      </c>
      <c r="BQ109">
        <v>1704.49199999999</v>
      </c>
      <c r="BR109">
        <v>4406.6260000000002</v>
      </c>
      <c r="BS109">
        <v>11069.0899999999</v>
      </c>
      <c r="BT109">
        <v>18174.603999999901</v>
      </c>
      <c r="BU109">
        <v>214.56999999999701</v>
      </c>
      <c r="BV109">
        <v>26021.234</v>
      </c>
      <c r="BW109">
        <v>33492.370000000003</v>
      </c>
      <c r="BX109">
        <v>11479.523999999999</v>
      </c>
      <c r="BY109">
        <v>10657.7039999999</v>
      </c>
      <c r="BZ109">
        <v>12361.84</v>
      </c>
      <c r="CA109">
        <v>22936.017999999902</v>
      </c>
      <c r="CB109">
        <v>12427.5979999999</v>
      </c>
      <c r="CC109">
        <v>11040.9639999999</v>
      </c>
      <c r="CD109">
        <v>5138.5539999999901</v>
      </c>
      <c r="CE109">
        <v>6693.9480000000403</v>
      </c>
      <c r="CF109">
        <v>4867.5840000000399</v>
      </c>
      <c r="CG109">
        <v>9562.1260000000002</v>
      </c>
      <c r="CH109">
        <v>2070.7219999999902</v>
      </c>
      <c r="CI109">
        <v>18822.074000000001</v>
      </c>
      <c r="CJ109">
        <v>23080.15</v>
      </c>
      <c r="CK109">
        <v>17040.743999999901</v>
      </c>
      <c r="CL109">
        <v>7514.9580000000196</v>
      </c>
      <c r="CM109">
        <v>19135.937999999998</v>
      </c>
      <c r="CN109">
        <v>16141.254000000001</v>
      </c>
      <c r="CO109">
        <v>35874.271999999997</v>
      </c>
      <c r="CP109">
        <v>10492.614</v>
      </c>
      <c r="CQ109">
        <v>16474.325999999899</v>
      </c>
      <c r="CR109">
        <v>32631.067999999901</v>
      </c>
      <c r="CS109">
        <v>13521.907999999899</v>
      </c>
      <c r="CT109">
        <v>5435.6400000000103</v>
      </c>
      <c r="CU109">
        <v>25533.9039999999</v>
      </c>
      <c r="CV109">
        <v>4413.9920000000102</v>
      </c>
      <c r="CW109">
        <v>17625.036</v>
      </c>
      <c r="CX109">
        <v>9427.9700000000103</v>
      </c>
      <c r="CY109">
        <v>21086.0439999999</v>
      </c>
      <c r="CZ109">
        <v>955.59600000000898</v>
      </c>
      <c r="DA109">
        <v>11632.691999999901</v>
      </c>
      <c r="DB109">
        <v>3461.23199999999</v>
      </c>
      <c r="DC109">
        <v>24061.7599999999</v>
      </c>
      <c r="DD109">
        <v>6032.4660000000003</v>
      </c>
      <c r="DE109">
        <v>16729.941999999901</v>
      </c>
      <c r="DF109">
        <v>17053.7939999999</v>
      </c>
      <c r="DG109">
        <v>7517.4279999999899</v>
      </c>
      <c r="DH109">
        <v>13678.407999999999</v>
      </c>
      <c r="DI109">
        <v>19524.871999999999</v>
      </c>
      <c r="DJ109">
        <v>24019.124</v>
      </c>
      <c r="DK109">
        <v>24788.7239999999</v>
      </c>
      <c r="DL109">
        <v>22447.207999999999</v>
      </c>
      <c r="DM109">
        <v>22572.276000000002</v>
      </c>
      <c r="DN109">
        <v>24010.432000000001</v>
      </c>
      <c r="DO109">
        <v>23554.716</v>
      </c>
      <c r="DP109">
        <v>25560.1699999999</v>
      </c>
      <c r="DQ109">
        <v>21923.959999999901</v>
      </c>
      <c r="DR109">
        <v>21665.273999999899</v>
      </c>
      <c r="DS109">
        <v>18059.784</v>
      </c>
      <c r="DT109">
        <v>21847.493999999901</v>
      </c>
      <c r="DU109">
        <v>16156.608</v>
      </c>
      <c r="DV109">
        <v>18549.993999999999</v>
      </c>
      <c r="DW109">
        <v>20471.9919999999</v>
      </c>
      <c r="DX109">
        <v>21073.015999999901</v>
      </c>
      <c r="DY109">
        <v>18489.353999999999</v>
      </c>
      <c r="DZ109">
        <v>20471.495999999901</v>
      </c>
      <c r="EA109">
        <v>19131.1159999999</v>
      </c>
      <c r="EB109">
        <v>22844.25</v>
      </c>
      <c r="EC109">
        <v>21771.3499999999</v>
      </c>
      <c r="ED109">
        <v>22337.7239999999</v>
      </c>
      <c r="EE109">
        <v>20939.861999999899</v>
      </c>
      <c r="EF109">
        <v>19394.193999999901</v>
      </c>
      <c r="EG109">
        <v>22329.695999999902</v>
      </c>
    </row>
    <row r="110" spans="1:137" x14ac:dyDescent="0.25">
      <c r="A110" s="6" t="s">
        <v>141</v>
      </c>
      <c r="B110">
        <v>86162.722989557398</v>
      </c>
      <c r="C110">
        <v>67194.389822080804</v>
      </c>
      <c r="D110">
        <v>50326.529716594399</v>
      </c>
      <c r="E110">
        <v>98244.149324133497</v>
      </c>
      <c r="F110">
        <v>112108.03045186499</v>
      </c>
      <c r="G110">
        <v>43247.870641952999</v>
      </c>
      <c r="H110">
        <v>53664.5819999999</v>
      </c>
      <c r="I110">
        <v>43574.171999999999</v>
      </c>
      <c r="J110">
        <v>96619.698579155898</v>
      </c>
      <c r="K110">
        <v>83703.874488087793</v>
      </c>
      <c r="L110">
        <v>78956.2320218276</v>
      </c>
      <c r="M110">
        <v>89128.4965225786</v>
      </c>
      <c r="N110">
        <v>60446.879999999997</v>
      </c>
      <c r="O110">
        <v>55064.885999999999</v>
      </c>
      <c r="P110">
        <v>93445.298818918003</v>
      </c>
      <c r="Q110">
        <v>44407.765580516498</v>
      </c>
      <c r="R110">
        <v>105584.051294248</v>
      </c>
      <c r="S110">
        <v>95494.816137750604</v>
      </c>
      <c r="T110">
        <v>101659.086063068</v>
      </c>
      <c r="U110">
        <v>55170.573070082697</v>
      </c>
      <c r="V110">
        <v>54008.293145672404</v>
      </c>
      <c r="W110">
        <v>99362.290161451194</v>
      </c>
      <c r="X110">
        <v>64345.194753423399</v>
      </c>
      <c r="Y110">
        <v>63132.385999999999</v>
      </c>
      <c r="Z110">
        <v>26756.251999999899</v>
      </c>
      <c r="AA110">
        <v>57938.182610725198</v>
      </c>
      <c r="AB110">
        <v>54120.360138363198</v>
      </c>
      <c r="AC110">
        <v>58225.121921347498</v>
      </c>
      <c r="AD110">
        <v>63791.18</v>
      </c>
      <c r="AE110">
        <v>63951.066977400798</v>
      </c>
      <c r="AF110">
        <v>70925.024949883693</v>
      </c>
      <c r="AG110">
        <v>96092.230965161798</v>
      </c>
      <c r="AH110">
        <v>63676.368000000002</v>
      </c>
      <c r="AI110">
        <v>92583.678306776201</v>
      </c>
      <c r="AJ110">
        <v>84500.783870294807</v>
      </c>
      <c r="AK110">
        <v>101464.46222756999</v>
      </c>
      <c r="AL110">
        <v>54304.905999999901</v>
      </c>
      <c r="AM110">
        <v>75074.02</v>
      </c>
      <c r="AN110">
        <v>124695.34762662101</v>
      </c>
      <c r="AO110">
        <v>64271.049999999901</v>
      </c>
      <c r="AP110">
        <v>62067.666833901603</v>
      </c>
      <c r="AQ110">
        <v>81728.230141767504</v>
      </c>
      <c r="AR110">
        <v>38311.015999999901</v>
      </c>
      <c r="AS110">
        <v>77048.172000000006</v>
      </c>
      <c r="AT110">
        <v>49910.212725258403</v>
      </c>
      <c r="AU110">
        <v>113957.922924274</v>
      </c>
      <c r="AV110">
        <v>55163.987999999998</v>
      </c>
      <c r="AW110">
        <v>47234.527999999998</v>
      </c>
      <c r="AX110">
        <v>59308.775999999998</v>
      </c>
      <c r="AY110">
        <v>124166.347909438</v>
      </c>
      <c r="AZ110">
        <v>58451.069999999898</v>
      </c>
      <c r="BA110">
        <v>87839.371806743802</v>
      </c>
      <c r="BB110">
        <v>67456.014532838599</v>
      </c>
      <c r="BC110">
        <v>47148.487999999903</v>
      </c>
      <c r="BD110">
        <v>75132.487375198005</v>
      </c>
      <c r="BE110">
        <v>109074.107109285</v>
      </c>
      <c r="BF110">
        <v>88047.269644291198</v>
      </c>
      <c r="BG110">
        <v>59642.217722578498</v>
      </c>
      <c r="BH110">
        <v>52706.6813442766</v>
      </c>
      <c r="BI110">
        <v>83632.302008811093</v>
      </c>
      <c r="BJ110">
        <v>105754.582866189</v>
      </c>
      <c r="BK110">
        <v>57642.449999999903</v>
      </c>
      <c r="BL110">
        <v>50427.741999999998</v>
      </c>
      <c r="BM110">
        <v>36634.3659999999</v>
      </c>
      <c r="BN110">
        <v>83888.860302511996</v>
      </c>
      <c r="BO110">
        <v>64908.740090231797</v>
      </c>
      <c r="BP110">
        <v>67567.671176581993</v>
      </c>
      <c r="BQ110">
        <v>60758.403135918903</v>
      </c>
      <c r="BR110">
        <v>53322.567999999897</v>
      </c>
      <c r="BS110">
        <v>51395.063999999897</v>
      </c>
      <c r="BT110">
        <v>74172.475509744501</v>
      </c>
      <c r="BU110">
        <v>45123.218412403898</v>
      </c>
      <c r="BV110">
        <v>95934.408563006102</v>
      </c>
      <c r="BW110">
        <v>83651.170859863894</v>
      </c>
      <c r="BX110">
        <v>89859.973595158503</v>
      </c>
      <c r="BY110">
        <v>57586.194000000003</v>
      </c>
      <c r="BZ110">
        <v>56682.024995317603</v>
      </c>
      <c r="CA110">
        <v>68312.617448207893</v>
      </c>
      <c r="CB110">
        <v>65085.8250287716</v>
      </c>
      <c r="CC110">
        <v>45298.698784274202</v>
      </c>
      <c r="CD110">
        <v>29478.373999999902</v>
      </c>
      <c r="CE110">
        <v>53266.843747457002</v>
      </c>
      <c r="CF110">
        <v>65048.333718361398</v>
      </c>
      <c r="CG110">
        <v>70378.239076632206</v>
      </c>
      <c r="CH110">
        <v>52381.89</v>
      </c>
      <c r="CI110">
        <v>64117.131999999998</v>
      </c>
      <c r="CJ110">
        <v>66349.790132131806</v>
      </c>
      <c r="CK110">
        <v>79224.153109108505</v>
      </c>
      <c r="CL110">
        <v>52381.097999999998</v>
      </c>
      <c r="CM110">
        <v>75442.721806178306</v>
      </c>
      <c r="CN110">
        <v>74159.591660676801</v>
      </c>
      <c r="CO110">
        <v>89186.319037370704</v>
      </c>
      <c r="CP110">
        <v>54852.46</v>
      </c>
      <c r="CQ110">
        <v>65680.187999999995</v>
      </c>
      <c r="CR110">
        <v>102557.195195735</v>
      </c>
      <c r="CS110">
        <v>63848.727999999901</v>
      </c>
      <c r="CT110">
        <v>61577.246148104998</v>
      </c>
      <c r="CU110">
        <v>49164.906575504298</v>
      </c>
      <c r="CV110">
        <v>32627.723999999998</v>
      </c>
      <c r="CW110">
        <v>49874.7663509497</v>
      </c>
      <c r="CX110">
        <v>54265.186000000002</v>
      </c>
      <c r="CY110">
        <v>93554.193549618605</v>
      </c>
      <c r="CZ110">
        <v>44765.273999999903</v>
      </c>
      <c r="DA110">
        <v>45959.42</v>
      </c>
      <c r="DB110">
        <v>51709.832000000002</v>
      </c>
      <c r="DC110">
        <v>99211.840405595198</v>
      </c>
      <c r="DD110">
        <v>52446.637999999999</v>
      </c>
      <c r="DE110">
        <v>57546.829280666701</v>
      </c>
      <c r="DF110">
        <v>61191.976412050499</v>
      </c>
      <c r="DG110">
        <v>45795.618000000002</v>
      </c>
      <c r="DH110">
        <v>66392.938300415102</v>
      </c>
      <c r="DI110">
        <v>111089.980628006</v>
      </c>
      <c r="DJ110">
        <v>94584.061860788599</v>
      </c>
      <c r="DK110">
        <v>91482.172193962906</v>
      </c>
      <c r="DL110">
        <v>87080.679790240596</v>
      </c>
      <c r="DM110">
        <v>73133.322235686297</v>
      </c>
      <c r="DN110">
        <v>92568.208340265599</v>
      </c>
      <c r="DO110">
        <v>99136.426372800895</v>
      </c>
      <c r="DP110">
        <v>87975.565892016399</v>
      </c>
      <c r="DQ110">
        <v>91160.626227169603</v>
      </c>
      <c r="DR110">
        <v>90964.784535005994</v>
      </c>
      <c r="DS110">
        <v>66316.960202620903</v>
      </c>
      <c r="DT110">
        <v>79793.561610907796</v>
      </c>
      <c r="DU110">
        <v>81348.151936319395</v>
      </c>
      <c r="DV110">
        <v>73190.427134293306</v>
      </c>
      <c r="DW110">
        <v>56772.765573648998</v>
      </c>
      <c r="DX110">
        <v>67786.798207697895</v>
      </c>
      <c r="DY110">
        <v>77242.910140919397</v>
      </c>
      <c r="DZ110">
        <v>48421.054056706897</v>
      </c>
      <c r="EA110">
        <v>75265.472614553597</v>
      </c>
      <c r="EB110">
        <v>79882.653253184704</v>
      </c>
      <c r="EC110">
        <v>69646.859231451497</v>
      </c>
      <c r="ED110">
        <v>72863.392927537701</v>
      </c>
      <c r="EE110">
        <v>71405.587415943693</v>
      </c>
      <c r="EF110">
        <v>73564.933552681294</v>
      </c>
      <c r="EG110">
        <v>53834.9291722708</v>
      </c>
    </row>
    <row r="111" spans="1:137" x14ac:dyDescent="0.25">
      <c r="A111" s="6" t="s">
        <v>141</v>
      </c>
      <c r="B111">
        <v>18159.182000000001</v>
      </c>
      <c r="C111">
        <v>24167.946</v>
      </c>
      <c r="D111">
        <v>15224.5079999999</v>
      </c>
      <c r="E111">
        <v>19582.468000000001</v>
      </c>
      <c r="F111">
        <v>41532.35</v>
      </c>
      <c r="G111">
        <v>18077.055999999899</v>
      </c>
      <c r="H111">
        <v>13262.327999999899</v>
      </c>
      <c r="I111">
        <v>20937.560000000001</v>
      </c>
      <c r="J111">
        <v>33345.466068627997</v>
      </c>
      <c r="K111">
        <v>26527.48</v>
      </c>
      <c r="L111">
        <v>43631.999415201397</v>
      </c>
      <c r="M111">
        <v>24257.773999999899</v>
      </c>
      <c r="N111">
        <v>11326.145999999901</v>
      </c>
      <c r="O111">
        <v>17242.468000000001</v>
      </c>
      <c r="P111">
        <v>42908.78</v>
      </c>
      <c r="Q111">
        <v>29204.477999999901</v>
      </c>
      <c r="R111">
        <v>36186.0919999998</v>
      </c>
      <c r="S111">
        <v>44189.051672503498</v>
      </c>
      <c r="T111">
        <v>20954.056</v>
      </c>
      <c r="U111">
        <v>17863.8119999999</v>
      </c>
      <c r="V111">
        <v>22211.301999999901</v>
      </c>
      <c r="W111">
        <v>20280.5452879111</v>
      </c>
      <c r="X111">
        <v>19391.012515063099</v>
      </c>
      <c r="Y111">
        <v>14562.449999999901</v>
      </c>
      <c r="Z111">
        <v>9774.67400000001</v>
      </c>
      <c r="AA111">
        <v>19966.351999999901</v>
      </c>
      <c r="AB111">
        <v>11406.736000000001</v>
      </c>
      <c r="AC111">
        <v>18995.243999999999</v>
      </c>
      <c r="AD111">
        <v>16148.96</v>
      </c>
      <c r="AE111">
        <v>27272.9527260711</v>
      </c>
      <c r="AF111">
        <v>27411.599999999999</v>
      </c>
      <c r="AG111">
        <v>20110.505999999899</v>
      </c>
      <c r="AH111">
        <v>14250.268</v>
      </c>
      <c r="AI111">
        <v>31456.142</v>
      </c>
      <c r="AJ111">
        <v>21734.041962741099</v>
      </c>
      <c r="AK111">
        <v>26070.659966392701</v>
      </c>
      <c r="AL111">
        <v>18154.303999999898</v>
      </c>
      <c r="AM111">
        <v>23915.8319999999</v>
      </c>
      <c r="AN111">
        <v>26511.7400353624</v>
      </c>
      <c r="AO111">
        <v>16823.712</v>
      </c>
      <c r="AP111">
        <v>19711.407999999901</v>
      </c>
      <c r="AQ111">
        <v>29831.948000000099</v>
      </c>
      <c r="AR111">
        <v>13074.3399999999</v>
      </c>
      <c r="AS111">
        <v>22328.748</v>
      </c>
      <c r="AT111">
        <v>22696.081999999999</v>
      </c>
      <c r="AU111">
        <v>16843.708128692098</v>
      </c>
      <c r="AV111">
        <v>26120.464</v>
      </c>
      <c r="AW111">
        <v>18494.378000000001</v>
      </c>
      <c r="AX111">
        <v>12612.572</v>
      </c>
      <c r="AY111">
        <v>23284.710280672502</v>
      </c>
      <c r="AZ111">
        <v>11497.806</v>
      </c>
      <c r="BA111">
        <v>28435.397167287902</v>
      </c>
      <c r="BB111">
        <v>29512.230000000101</v>
      </c>
      <c r="BC111">
        <v>11645.807999999901</v>
      </c>
      <c r="BD111">
        <v>18666.248</v>
      </c>
      <c r="BE111">
        <v>16584.946</v>
      </c>
      <c r="BF111">
        <v>17134.691999999999</v>
      </c>
      <c r="BG111">
        <v>18938.14</v>
      </c>
      <c r="BH111">
        <v>18255.943999999799</v>
      </c>
      <c r="BI111">
        <v>14468.557999999901</v>
      </c>
      <c r="BJ111">
        <v>23664.425687746301</v>
      </c>
      <c r="BK111">
        <v>13476.057999999901</v>
      </c>
      <c r="BL111">
        <v>11356.42</v>
      </c>
      <c r="BM111">
        <v>16783.295999999998</v>
      </c>
      <c r="BN111">
        <v>38505.107411867903</v>
      </c>
      <c r="BO111">
        <v>20204.357999999898</v>
      </c>
      <c r="BP111">
        <v>34161.626255617397</v>
      </c>
      <c r="BQ111">
        <v>20294.081999999999</v>
      </c>
      <c r="BR111">
        <v>10290.093999999899</v>
      </c>
      <c r="BS111">
        <v>12439.907999999899</v>
      </c>
      <c r="BT111">
        <v>30836.983999999899</v>
      </c>
      <c r="BU111">
        <v>19849.7219999999</v>
      </c>
      <c r="BV111">
        <v>18516.620067779699</v>
      </c>
      <c r="BW111">
        <v>45206.476098795698</v>
      </c>
      <c r="BX111">
        <v>16427.731999999902</v>
      </c>
      <c r="BY111">
        <v>27671.3859999999</v>
      </c>
      <c r="BZ111">
        <v>25609.145999999899</v>
      </c>
      <c r="CA111">
        <v>18025.7192198839</v>
      </c>
      <c r="CB111">
        <v>29681.853999999999</v>
      </c>
      <c r="CC111">
        <v>12209.018</v>
      </c>
      <c r="CD111">
        <v>10114.530000000001</v>
      </c>
      <c r="CE111">
        <v>11562.12</v>
      </c>
      <c r="CF111">
        <v>7853.3140000000203</v>
      </c>
      <c r="CG111">
        <v>14042.61</v>
      </c>
      <c r="CH111">
        <v>18519.73</v>
      </c>
      <c r="CI111">
        <v>22013.9340486498</v>
      </c>
      <c r="CJ111">
        <v>20587.633267591202</v>
      </c>
      <c r="CK111">
        <v>15795.268</v>
      </c>
      <c r="CL111">
        <v>18301.263999999999</v>
      </c>
      <c r="CM111">
        <v>16843.3546261919</v>
      </c>
      <c r="CN111">
        <v>20432.712666961099</v>
      </c>
      <c r="CO111">
        <v>30224.875999999898</v>
      </c>
      <c r="CP111">
        <v>13227.425999999999</v>
      </c>
      <c r="CQ111">
        <v>19873.169999999998</v>
      </c>
      <c r="CR111">
        <v>19837.481283387799</v>
      </c>
      <c r="CS111">
        <v>12109.6059999999</v>
      </c>
      <c r="CT111">
        <v>11886.118</v>
      </c>
      <c r="CU111">
        <v>18760.705999999998</v>
      </c>
      <c r="CV111">
        <v>17859.164000000001</v>
      </c>
      <c r="CW111">
        <v>22479.9199999999</v>
      </c>
      <c r="CX111">
        <v>16702.105999999902</v>
      </c>
      <c r="CY111">
        <v>25761.934000000001</v>
      </c>
      <c r="CZ111">
        <v>24073.6359999999</v>
      </c>
      <c r="DA111">
        <v>17095.873999999902</v>
      </c>
      <c r="DB111">
        <v>15796.771999999901</v>
      </c>
      <c r="DC111">
        <v>28476.1139999999</v>
      </c>
      <c r="DD111">
        <v>12695.198</v>
      </c>
      <c r="DE111">
        <v>31413.2659999998</v>
      </c>
      <c r="DF111">
        <v>21420.5349332273</v>
      </c>
      <c r="DG111">
        <v>10965.3459999999</v>
      </c>
      <c r="DH111">
        <v>16390.065999999901</v>
      </c>
      <c r="DI111">
        <v>17334.313999999998</v>
      </c>
      <c r="DJ111">
        <v>31856.041999999899</v>
      </c>
      <c r="DK111">
        <v>19253.284591182899</v>
      </c>
      <c r="DL111">
        <v>28043.017999999902</v>
      </c>
      <c r="DM111">
        <v>27296.876</v>
      </c>
      <c r="DN111">
        <v>19379.335119274201</v>
      </c>
      <c r="DO111">
        <v>17640.9092763435</v>
      </c>
      <c r="DP111">
        <v>55359.9019999999</v>
      </c>
      <c r="DQ111">
        <v>49238.491999999897</v>
      </c>
      <c r="DR111">
        <v>42092.331999999798</v>
      </c>
      <c r="DS111">
        <v>23513.137999999999</v>
      </c>
      <c r="DT111">
        <v>18746.3659999999</v>
      </c>
      <c r="DU111">
        <v>18039.029999999901</v>
      </c>
      <c r="DV111">
        <v>22016.789999999899</v>
      </c>
      <c r="DW111">
        <v>20637.8859999999</v>
      </c>
      <c r="DX111">
        <v>24252.191999999999</v>
      </c>
      <c r="DY111">
        <v>22013.459999999901</v>
      </c>
      <c r="DZ111">
        <v>21443.09</v>
      </c>
      <c r="EA111">
        <v>22791.3659999999</v>
      </c>
      <c r="EB111">
        <v>36570.42</v>
      </c>
      <c r="EC111">
        <v>20175.645999999899</v>
      </c>
      <c r="ED111">
        <v>17379.344000000001</v>
      </c>
      <c r="EE111">
        <v>17590.358</v>
      </c>
      <c r="EF111">
        <v>13932.302</v>
      </c>
      <c r="EG111">
        <v>15275.0179999999</v>
      </c>
    </row>
    <row r="112" spans="1:137" x14ac:dyDescent="0.25">
      <c r="A112" s="6" t="s">
        <v>141</v>
      </c>
      <c r="B112">
        <v>11187.428</v>
      </c>
      <c r="C112">
        <v>16949.825999999899</v>
      </c>
      <c r="D112">
        <v>3174.8379999999702</v>
      </c>
      <c r="E112">
        <v>8541.09</v>
      </c>
      <c r="F112">
        <v>15525.098</v>
      </c>
      <c r="G112">
        <v>1788.80799999998</v>
      </c>
      <c r="H112">
        <v>5342.0640000000003</v>
      </c>
      <c r="I112">
        <v>5669.51799999999</v>
      </c>
      <c r="J112">
        <v>13292.56</v>
      </c>
      <c r="K112">
        <v>12189.2079999999</v>
      </c>
      <c r="L112">
        <v>9553.9539999999997</v>
      </c>
      <c r="M112">
        <v>6895.2959999999402</v>
      </c>
      <c r="N112">
        <v>3028.2459999999801</v>
      </c>
      <c r="O112">
        <v>4732.5640000000003</v>
      </c>
      <c r="P112">
        <v>18956.781999999999</v>
      </c>
      <c r="Q112">
        <v>7798.1899999999496</v>
      </c>
      <c r="R112">
        <v>10745.632</v>
      </c>
      <c r="S112">
        <v>15299.896000000001</v>
      </c>
      <c r="T112">
        <v>7153.4380000000001</v>
      </c>
      <c r="U112">
        <v>14961.934000000099</v>
      </c>
      <c r="V112">
        <v>15120.869999999801</v>
      </c>
      <c r="W112">
        <v>8792.9920000000093</v>
      </c>
      <c r="X112">
        <v>8796.9039999999695</v>
      </c>
      <c r="Y112">
        <v>4621.5519999999697</v>
      </c>
      <c r="Z112">
        <v>2926.3339999999498</v>
      </c>
      <c r="AA112">
        <v>7092.3100000000304</v>
      </c>
      <c r="AB112">
        <v>7592.9359999999997</v>
      </c>
      <c r="AC112">
        <v>10580.523999999899</v>
      </c>
      <c r="AD112">
        <v>5648.558</v>
      </c>
      <c r="AE112">
        <v>17502.233196784</v>
      </c>
      <c r="AF112">
        <v>5508.5039999999799</v>
      </c>
      <c r="AG112">
        <v>9665.9360000000997</v>
      </c>
      <c r="AH112">
        <v>3771.7939999999799</v>
      </c>
      <c r="AI112">
        <v>11415.771999999901</v>
      </c>
      <c r="AJ112">
        <v>11656.540000000099</v>
      </c>
      <c r="AK112">
        <v>19822.043530629999</v>
      </c>
      <c r="AL112">
        <v>4848.1479999999801</v>
      </c>
      <c r="AM112">
        <v>4893.70999999999</v>
      </c>
      <c r="AN112">
        <v>10648.091999999901</v>
      </c>
      <c r="AO112">
        <v>7858.6760000000204</v>
      </c>
      <c r="AP112">
        <v>6680.4740000000302</v>
      </c>
      <c r="AQ112">
        <v>7400.7960000000403</v>
      </c>
      <c r="AR112">
        <v>5364.3720000000203</v>
      </c>
      <c r="AS112">
        <v>4357.5379999999604</v>
      </c>
      <c r="AT112">
        <v>6226.4499999999398</v>
      </c>
      <c r="AU112">
        <v>12272.817999999799</v>
      </c>
      <c r="AV112">
        <v>3427.5740000000001</v>
      </c>
      <c r="AW112">
        <v>5729.6059999999898</v>
      </c>
      <c r="AX112">
        <v>4220.1200000000399</v>
      </c>
      <c r="AY112">
        <v>17560.653999999999</v>
      </c>
      <c r="AZ112">
        <v>2760.5079999999598</v>
      </c>
      <c r="BA112">
        <v>6870.2239999999701</v>
      </c>
      <c r="BB112">
        <v>7074.0019999999504</v>
      </c>
      <c r="BC112">
        <v>3773.6859999999701</v>
      </c>
      <c r="BD112">
        <v>11830.639999999899</v>
      </c>
      <c r="BE112">
        <v>7756.6779999999699</v>
      </c>
      <c r="BF112">
        <v>10714.057999999901</v>
      </c>
      <c r="BG112">
        <v>16216.4359999998</v>
      </c>
      <c r="BH112">
        <v>3597.17199999997</v>
      </c>
      <c r="BI112">
        <v>8478.6440000000694</v>
      </c>
      <c r="BJ112">
        <v>13635.539999999901</v>
      </c>
      <c r="BK112">
        <v>7145.4960000000601</v>
      </c>
      <c r="BL112">
        <v>5135.9540000000197</v>
      </c>
      <c r="BM112">
        <v>5668.1180000000204</v>
      </c>
      <c r="BN112">
        <v>12269.4199999999</v>
      </c>
      <c r="BO112">
        <v>12412.7939999999</v>
      </c>
      <c r="BP112">
        <v>10181.359999999901</v>
      </c>
      <c r="BQ112">
        <v>11544.425999999899</v>
      </c>
      <c r="BR112">
        <v>4449.4840000000104</v>
      </c>
      <c r="BS112">
        <v>6798.0679999999902</v>
      </c>
      <c r="BT112">
        <v>15946.1557381159</v>
      </c>
      <c r="BU112">
        <v>10957.2499999999</v>
      </c>
      <c r="BV112">
        <v>12409.139999999799</v>
      </c>
      <c r="BW112">
        <v>16530.427999999902</v>
      </c>
      <c r="BX112">
        <v>8390.0159999999796</v>
      </c>
      <c r="BY112">
        <v>13394.886</v>
      </c>
      <c r="BZ112">
        <v>11976.084000000101</v>
      </c>
      <c r="CA112">
        <v>6178.8560000000098</v>
      </c>
      <c r="CB112">
        <v>10181.0199999999</v>
      </c>
      <c r="CC112">
        <v>4742.6940000000204</v>
      </c>
      <c r="CD112">
        <v>3580.6259999999702</v>
      </c>
      <c r="CE112">
        <v>5345.6660000000302</v>
      </c>
      <c r="CF112">
        <v>6493.62</v>
      </c>
      <c r="CG112">
        <v>12975.041999999999</v>
      </c>
      <c r="CH112">
        <v>9602.8140000000003</v>
      </c>
      <c r="CI112">
        <v>22591.642</v>
      </c>
      <c r="CJ112">
        <v>6369.03599999998</v>
      </c>
      <c r="CK112">
        <v>10271.508</v>
      </c>
      <c r="CL112">
        <v>4207.2219999999697</v>
      </c>
      <c r="CM112">
        <v>10447.871999999899</v>
      </c>
      <c r="CN112">
        <v>13921.353999999999</v>
      </c>
      <c r="CO112">
        <v>27296.208000000199</v>
      </c>
      <c r="CP112">
        <v>7220.6579999999703</v>
      </c>
      <c r="CQ112">
        <v>5204.3860000000404</v>
      </c>
      <c r="CR112">
        <v>14222.99</v>
      </c>
      <c r="CS112">
        <v>7533.42399999999</v>
      </c>
      <c r="CT112">
        <v>10220.987999999999</v>
      </c>
      <c r="CU112">
        <v>6852.17399999994</v>
      </c>
      <c r="CV112">
        <v>5271.13399999997</v>
      </c>
      <c r="CW112">
        <v>3972.1659999999702</v>
      </c>
      <c r="CX112">
        <v>9419.8680000001004</v>
      </c>
      <c r="CY112">
        <v>9847.1180000000095</v>
      </c>
      <c r="CZ112">
        <v>4996.3539999999703</v>
      </c>
      <c r="DA112">
        <v>5594.8539999999703</v>
      </c>
      <c r="DB112">
        <v>5575.8299999999599</v>
      </c>
      <c r="DC112">
        <v>14106.0979999998</v>
      </c>
      <c r="DD112">
        <v>3039.1660000000102</v>
      </c>
      <c r="DE112">
        <v>8648.3680000000004</v>
      </c>
      <c r="DF112">
        <v>9072.5659999999698</v>
      </c>
      <c r="DG112">
        <v>4574.3500000000004</v>
      </c>
      <c r="DH112">
        <v>15269.7059999999</v>
      </c>
      <c r="DI112">
        <v>8088.9619999999504</v>
      </c>
      <c r="DJ112">
        <v>6830.8539999999803</v>
      </c>
      <c r="DK112">
        <v>7014.6319999999796</v>
      </c>
      <c r="DL112">
        <v>9650.2679999999691</v>
      </c>
      <c r="DM112">
        <v>7606.2240000000402</v>
      </c>
      <c r="DN112">
        <v>8658.6119999999701</v>
      </c>
      <c r="DO112">
        <v>9706.4659999999694</v>
      </c>
      <c r="DP112">
        <v>7819.5339999999796</v>
      </c>
      <c r="DQ112">
        <v>7007.1619999999402</v>
      </c>
      <c r="DR112">
        <v>8673.9580000000697</v>
      </c>
      <c r="DS112">
        <v>6850.15199999997</v>
      </c>
      <c r="DT112">
        <v>7911.8180000000202</v>
      </c>
      <c r="DU112">
        <v>7882.1019999999598</v>
      </c>
      <c r="DV112">
        <v>3528.348</v>
      </c>
      <c r="DW112">
        <v>4294.6360000000104</v>
      </c>
      <c r="DX112">
        <v>6759.5239999999703</v>
      </c>
      <c r="DY112">
        <v>6440.5540000000101</v>
      </c>
      <c r="DZ112">
        <v>4789.1219999999703</v>
      </c>
      <c r="EA112">
        <v>5407.6659999999401</v>
      </c>
      <c r="EB112">
        <v>4799.2639999999601</v>
      </c>
      <c r="EC112">
        <v>5407.1580000000704</v>
      </c>
      <c r="ED112">
        <v>4813.9579999999796</v>
      </c>
      <c r="EE112">
        <v>6780.7259999999796</v>
      </c>
      <c r="EF112">
        <v>6478.2580000000498</v>
      </c>
      <c r="EG112">
        <v>7233.2239999999902</v>
      </c>
    </row>
    <row r="113" spans="1:137" x14ac:dyDescent="0.25">
      <c r="A113" s="6" t="s">
        <v>141</v>
      </c>
      <c r="B113">
        <v>130517.815999999</v>
      </c>
      <c r="C113">
        <v>75767.029652478406</v>
      </c>
      <c r="D113">
        <v>137039.514</v>
      </c>
      <c r="E113">
        <v>229535.60399999999</v>
      </c>
      <c r="F113">
        <v>75802.627999999997</v>
      </c>
      <c r="G113">
        <v>124885.515999999</v>
      </c>
      <c r="H113">
        <v>136425.66199999899</v>
      </c>
      <c r="I113">
        <v>73530.399581929902</v>
      </c>
      <c r="J113">
        <v>136116.548469464</v>
      </c>
      <c r="K113">
        <v>60765.506482798599</v>
      </c>
      <c r="L113">
        <v>51352.8686819332</v>
      </c>
      <c r="M113">
        <v>160174.698</v>
      </c>
      <c r="N113">
        <v>46510.267437853603</v>
      </c>
      <c r="O113">
        <v>56715.7679999998</v>
      </c>
      <c r="P113">
        <v>126285.306</v>
      </c>
      <c r="Q113">
        <v>65836.443999999698</v>
      </c>
      <c r="R113">
        <v>79979.4545121298</v>
      </c>
      <c r="S113">
        <v>57986.097880978501</v>
      </c>
      <c r="T113">
        <v>92887.639999999898</v>
      </c>
      <c r="U113">
        <v>80113.085999999894</v>
      </c>
      <c r="V113">
        <v>90600.502857826403</v>
      </c>
      <c r="W113">
        <v>46681.196329074497</v>
      </c>
      <c r="X113">
        <v>69310.023639897307</v>
      </c>
      <c r="Y113">
        <v>71978.068083659004</v>
      </c>
      <c r="Z113">
        <v>60168.116000000096</v>
      </c>
      <c r="AA113">
        <v>172788.16399999999</v>
      </c>
      <c r="AB113">
        <v>126264.17200000001</v>
      </c>
      <c r="AC113">
        <v>121655.011999999</v>
      </c>
      <c r="AD113">
        <v>62480.590937679597</v>
      </c>
      <c r="AE113">
        <v>57734.559999999998</v>
      </c>
      <c r="AF113">
        <v>120444.28200000001</v>
      </c>
      <c r="AG113">
        <v>128398.41800000001</v>
      </c>
      <c r="AH113">
        <v>59945.871999999901</v>
      </c>
      <c r="AI113">
        <v>113088.940047248</v>
      </c>
      <c r="AJ113">
        <v>72045.013999999399</v>
      </c>
      <c r="AK113">
        <v>120856.44</v>
      </c>
      <c r="AL113">
        <v>43118.838556539398</v>
      </c>
      <c r="AM113">
        <v>67382.401304426006</v>
      </c>
      <c r="AN113">
        <v>118438.36199999999</v>
      </c>
      <c r="AO113">
        <v>61163.171805730803</v>
      </c>
      <c r="AP113">
        <v>103428.23799999899</v>
      </c>
      <c r="AQ113">
        <v>26285.159962882299</v>
      </c>
      <c r="AR113">
        <v>42484.1599999998</v>
      </c>
      <c r="AS113">
        <v>64140.204000000303</v>
      </c>
      <c r="AT113">
        <v>96601.479999999894</v>
      </c>
      <c r="AU113">
        <v>106782.647916847</v>
      </c>
      <c r="AV113">
        <v>71064.561999999903</v>
      </c>
      <c r="AW113">
        <v>60964.248000000298</v>
      </c>
      <c r="AX113">
        <v>48173.763999999799</v>
      </c>
      <c r="AY113">
        <v>102813.00989526699</v>
      </c>
      <c r="AZ113">
        <v>64903.754000000197</v>
      </c>
      <c r="BA113">
        <v>110340.222170462</v>
      </c>
      <c r="BB113">
        <v>78288.055999999706</v>
      </c>
      <c r="BC113">
        <v>51411.606447460101</v>
      </c>
      <c r="BD113">
        <v>94213.736000000397</v>
      </c>
      <c r="BE113">
        <v>75838.948000000295</v>
      </c>
      <c r="BF113">
        <v>133469.54457339601</v>
      </c>
      <c r="BG113">
        <v>99546.580928857205</v>
      </c>
      <c r="BH113">
        <v>87422.686783955796</v>
      </c>
      <c r="BI113">
        <v>192625.84801448899</v>
      </c>
      <c r="BJ113">
        <v>63133.332000000002</v>
      </c>
      <c r="BK113">
        <v>64878.6381373029</v>
      </c>
      <c r="BL113">
        <v>74135.562000000398</v>
      </c>
      <c r="BM113">
        <v>86066.253999999695</v>
      </c>
      <c r="BN113">
        <v>181258.06567987701</v>
      </c>
      <c r="BO113">
        <v>176819.848</v>
      </c>
      <c r="BP113">
        <v>58206.565137909798</v>
      </c>
      <c r="BQ113">
        <v>43321.870829507599</v>
      </c>
      <c r="BR113">
        <v>88862.309999999896</v>
      </c>
      <c r="BS113">
        <v>48407.944000000003</v>
      </c>
      <c r="BT113">
        <v>75886.527796412702</v>
      </c>
      <c r="BU113">
        <v>60346.484453785502</v>
      </c>
      <c r="BV113">
        <v>88699.942744729793</v>
      </c>
      <c r="BW113">
        <v>82397.507973896994</v>
      </c>
      <c r="BX113">
        <v>87622.487183284597</v>
      </c>
      <c r="BY113">
        <v>70120.384000000195</v>
      </c>
      <c r="BZ113">
        <v>84303.456316729498</v>
      </c>
      <c r="CA113">
        <v>65080.736221385399</v>
      </c>
      <c r="CB113">
        <v>80052.339671891299</v>
      </c>
      <c r="CC113">
        <v>76806.243153034404</v>
      </c>
      <c r="CD113">
        <v>41107.771999999903</v>
      </c>
      <c r="CE113">
        <v>152657.75511641201</v>
      </c>
      <c r="CF113">
        <v>78602.540297494197</v>
      </c>
      <c r="CG113">
        <v>95127.845999999801</v>
      </c>
      <c r="CH113">
        <v>66016.577325275997</v>
      </c>
      <c r="CI113">
        <v>51724.752000000597</v>
      </c>
      <c r="CJ113">
        <v>56964.296605200601</v>
      </c>
      <c r="CK113">
        <v>78154.667782477598</v>
      </c>
      <c r="CL113">
        <v>45220.114560379297</v>
      </c>
      <c r="CM113">
        <v>140126.448566657</v>
      </c>
      <c r="CN113">
        <v>120801.51363463201</v>
      </c>
      <c r="CO113">
        <v>87461.639650380996</v>
      </c>
      <c r="CP113">
        <v>101979.85475204499</v>
      </c>
      <c r="CQ113">
        <v>82502.747513809096</v>
      </c>
      <c r="CR113">
        <v>74900.428157622795</v>
      </c>
      <c r="CS113">
        <v>70894.243854722095</v>
      </c>
      <c r="CT113">
        <v>92337.4326009246</v>
      </c>
      <c r="CU113">
        <v>30700.404541037598</v>
      </c>
      <c r="CV113">
        <v>39610.622000000199</v>
      </c>
      <c r="CW113">
        <v>76502.8180228524</v>
      </c>
      <c r="CX113">
        <v>57010.065883087198</v>
      </c>
      <c r="CY113">
        <v>89456.590083446397</v>
      </c>
      <c r="CZ113">
        <v>49810.906243295802</v>
      </c>
      <c r="DA113">
        <v>26947.8665817002</v>
      </c>
      <c r="DB113">
        <v>53601.065999999897</v>
      </c>
      <c r="DC113">
        <v>68662.088315834597</v>
      </c>
      <c r="DD113">
        <v>57653.701999999801</v>
      </c>
      <c r="DE113">
        <v>126845.17414952999</v>
      </c>
      <c r="DF113">
        <v>40000.709089459997</v>
      </c>
      <c r="DG113">
        <v>55625.143973248298</v>
      </c>
      <c r="DH113">
        <v>57701.109584203499</v>
      </c>
      <c r="DI113">
        <v>75027.471043554906</v>
      </c>
      <c r="DJ113">
        <v>38414.544000000198</v>
      </c>
      <c r="DK113">
        <v>55866.252000000102</v>
      </c>
      <c r="DL113">
        <v>44701.5099999999</v>
      </c>
      <c r="DM113">
        <v>54578.973999999798</v>
      </c>
      <c r="DN113">
        <v>38291.391967971103</v>
      </c>
      <c r="DO113">
        <v>42113.089197644003</v>
      </c>
      <c r="DP113">
        <v>50155.938810189196</v>
      </c>
      <c r="DQ113">
        <v>49979.126025514699</v>
      </c>
      <c r="DR113">
        <v>46405.758539423201</v>
      </c>
      <c r="DS113">
        <v>35357.939185616997</v>
      </c>
      <c r="DT113">
        <v>36687.995905928103</v>
      </c>
      <c r="DU113">
        <v>38359.580687481102</v>
      </c>
      <c r="DV113">
        <v>57459.5411759696</v>
      </c>
      <c r="DW113">
        <v>60017.870209558998</v>
      </c>
      <c r="DX113">
        <v>51101.583169773701</v>
      </c>
      <c r="DY113">
        <v>50554.943888317699</v>
      </c>
      <c r="DZ113">
        <v>105849.973999999</v>
      </c>
      <c r="EA113">
        <v>52752.443068351298</v>
      </c>
      <c r="EB113">
        <v>100491.49069187501</v>
      </c>
      <c r="EC113">
        <v>85680.519223500203</v>
      </c>
      <c r="ED113">
        <v>88920.142217722096</v>
      </c>
      <c r="EE113">
        <v>80759.191791725098</v>
      </c>
      <c r="EF113">
        <v>81596.712727944207</v>
      </c>
      <c r="EG113">
        <v>82690.100040780802</v>
      </c>
    </row>
  </sheetData>
  <sortState xmlns:xlrd2="http://schemas.microsoft.com/office/spreadsheetml/2017/richdata2" ref="A2:EG113">
    <sortCondition ref="A2:A113"/>
  </sortState>
  <conditionalFormatting sqref="A21">
    <cfRule type="containsText" dxfId="8" priority="5" operator="containsText" text="LC13">
      <formula>NOT(ISERROR(SEARCH("LC13",A21)))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3C691-6441-4D9B-B604-DF8FE0A556F9}">
  <dimension ref="A1:EG113"/>
  <sheetViews>
    <sheetView workbookViewId="0">
      <selection activeCell="B17" sqref="B17"/>
    </sheetView>
  </sheetViews>
  <sheetFormatPr baseColWidth="10" defaultRowHeight="15" x14ac:dyDescent="0.25"/>
  <cols>
    <col min="1" max="1" width="23.28515625" style="5" customWidth="1"/>
  </cols>
  <sheetData>
    <row r="1" spans="1:137" x14ac:dyDescent="0.25">
      <c r="A1" s="4" t="s">
        <v>135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91</v>
      </c>
      <c r="CP1" s="1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1" t="s">
        <v>101</v>
      </c>
      <c r="CZ1" s="1" t="s">
        <v>102</v>
      </c>
      <c r="DA1" s="1" t="s">
        <v>103</v>
      </c>
      <c r="DB1" s="1" t="s">
        <v>104</v>
      </c>
      <c r="DC1" s="1" t="s">
        <v>105</v>
      </c>
      <c r="DD1" s="1" t="s">
        <v>106</v>
      </c>
      <c r="DE1" s="1" t="s">
        <v>107</v>
      </c>
      <c r="DF1" s="1" t="s">
        <v>108</v>
      </c>
      <c r="DG1" s="1" t="s">
        <v>109</v>
      </c>
      <c r="DH1" s="1" t="s">
        <v>110</v>
      </c>
      <c r="DI1" s="1" t="s">
        <v>111</v>
      </c>
      <c r="DJ1" s="1" t="s">
        <v>112</v>
      </c>
      <c r="DK1" s="1" t="s">
        <v>113</v>
      </c>
      <c r="DL1" s="1" t="s">
        <v>114</v>
      </c>
      <c r="DM1" s="1" t="s">
        <v>115</v>
      </c>
      <c r="DN1" s="1" t="s">
        <v>116</v>
      </c>
      <c r="DO1" s="1" t="s">
        <v>117</v>
      </c>
      <c r="DP1" s="1" t="s">
        <v>118</v>
      </c>
      <c r="DQ1" s="1" t="s">
        <v>119</v>
      </c>
      <c r="DR1" s="1" t="s">
        <v>120</v>
      </c>
      <c r="DS1" s="1" t="s">
        <v>121</v>
      </c>
      <c r="DT1" s="1" t="s">
        <v>122</v>
      </c>
      <c r="DU1" s="1" t="s">
        <v>123</v>
      </c>
      <c r="DV1" s="1" t="s">
        <v>124</v>
      </c>
      <c r="DW1" s="1" t="s">
        <v>125</v>
      </c>
      <c r="DX1" s="1" t="s">
        <v>114</v>
      </c>
      <c r="DY1" s="1" t="s">
        <v>126</v>
      </c>
      <c r="DZ1" s="1" t="s">
        <v>127</v>
      </c>
      <c r="EA1" s="1" t="s">
        <v>128</v>
      </c>
      <c r="EB1" s="1" t="s">
        <v>129</v>
      </c>
      <c r="EC1" s="1" t="s">
        <v>130</v>
      </c>
      <c r="ED1" s="1" t="s">
        <v>131</v>
      </c>
      <c r="EE1" s="1" t="s">
        <v>132</v>
      </c>
      <c r="EF1" s="1" t="s">
        <v>133</v>
      </c>
      <c r="EG1" s="1" t="s">
        <v>134</v>
      </c>
    </row>
    <row r="2" spans="1:137" x14ac:dyDescent="0.25">
      <c r="A2" s="5" t="s">
        <v>160</v>
      </c>
      <c r="B2">
        <v>2.0103709934151288</v>
      </c>
      <c r="C2">
        <v>5.1556733885549804</v>
      </c>
      <c r="D2">
        <v>2.0387903551078224</v>
      </c>
      <c r="E2">
        <v>4.3415246184045673</v>
      </c>
      <c r="F2">
        <v>3.8552749845063357</v>
      </c>
      <c r="G2">
        <v>2.3874999474861136</v>
      </c>
      <c r="H2">
        <v>1.7851685296762831</v>
      </c>
      <c r="I2">
        <v>1.6264775345716305</v>
      </c>
      <c r="J2">
        <v>3.516028917326135</v>
      </c>
      <c r="K2">
        <v>3.2640586760431272</v>
      </c>
      <c r="L2">
        <v>2.0222109731641926</v>
      </c>
      <c r="M2">
        <v>5.4719250354431539</v>
      </c>
      <c r="N2">
        <v>2.0239775199546055</v>
      </c>
      <c r="O2">
        <v>1.6558168053722273</v>
      </c>
      <c r="P2">
        <v>4.9424617506388842</v>
      </c>
      <c r="Q2">
        <v>3.0020578657498391</v>
      </c>
      <c r="R2">
        <v>2.4500122670379789</v>
      </c>
      <c r="S2">
        <v>3.5162827151244911</v>
      </c>
      <c r="T2">
        <v>2.9977954784335301</v>
      </c>
      <c r="U2">
        <v>2.1211142635723554</v>
      </c>
      <c r="V2">
        <v>2.3322916461382115</v>
      </c>
      <c r="W2">
        <v>2.5465350112135199</v>
      </c>
      <c r="X2">
        <v>3.0490181872750801</v>
      </c>
      <c r="Y2">
        <v>1.9758182634815589</v>
      </c>
      <c r="Z2">
        <v>0.73171422498859773</v>
      </c>
      <c r="AA2">
        <v>3.4269602553446266</v>
      </c>
      <c r="AB2">
        <v>1.9689747057488762</v>
      </c>
      <c r="AC2">
        <v>3.3199912316238622</v>
      </c>
      <c r="AD2">
        <v>4.9509686750264175</v>
      </c>
      <c r="AE2">
        <v>3.7548309994188847</v>
      </c>
      <c r="AF2">
        <v>2.4723947580265522</v>
      </c>
      <c r="AG2">
        <v>2.8118186359697077</v>
      </c>
      <c r="AH2">
        <v>1.7464754055286194</v>
      </c>
      <c r="AI2">
        <v>2.8307053967868874</v>
      </c>
      <c r="AJ2">
        <v>3.6645484277868086</v>
      </c>
      <c r="AK2">
        <v>2.2495931897038579</v>
      </c>
      <c r="AL2">
        <v>1.3624339132101815</v>
      </c>
      <c r="AM2">
        <v>2.7780619335183121</v>
      </c>
      <c r="AN2">
        <v>3.2782292451196353</v>
      </c>
      <c r="AO2">
        <v>1.9824556438211278</v>
      </c>
      <c r="AP2">
        <v>1.8270516325298587</v>
      </c>
      <c r="AQ2">
        <v>2.0593593836218873</v>
      </c>
      <c r="AR2">
        <v>1.2793872139649267</v>
      </c>
      <c r="AS2">
        <v>1.8960650893811617</v>
      </c>
      <c r="AT2">
        <v>2.1329002770528769</v>
      </c>
      <c r="AU2">
        <v>3.7050059090168586</v>
      </c>
      <c r="AV2">
        <v>1.5471553810599357</v>
      </c>
      <c r="AW2">
        <v>1.4518862152324254</v>
      </c>
      <c r="AX2">
        <v>2.2422085314455087</v>
      </c>
      <c r="AY2">
        <v>3.0636495521085596</v>
      </c>
      <c r="AZ2">
        <v>1.1494760370008819</v>
      </c>
      <c r="BA2">
        <v>3.4264188592799436</v>
      </c>
      <c r="BB2">
        <v>2.1761382805563003</v>
      </c>
      <c r="BC2">
        <v>1.3803485429609446</v>
      </c>
      <c r="BD2">
        <v>2.3130506602189036</v>
      </c>
      <c r="BE2">
        <v>3.616703002568284</v>
      </c>
      <c r="BF2">
        <v>2.1698221103720114</v>
      </c>
      <c r="BG2">
        <v>4.9955269475351116</v>
      </c>
      <c r="BH2">
        <v>2.0142006735241336</v>
      </c>
      <c r="BI2">
        <v>4.0445227117276579</v>
      </c>
      <c r="BJ2">
        <v>3.7180860221478387</v>
      </c>
      <c r="BK2">
        <v>2.3652518620746306</v>
      </c>
      <c r="BL2">
        <v>1.7690834414607568</v>
      </c>
      <c r="BM2">
        <v>1.6408124967181013</v>
      </c>
      <c r="BN2">
        <v>3.3058585059541499</v>
      </c>
      <c r="BO2">
        <v>3.0996389285696799</v>
      </c>
      <c r="BP2">
        <v>1.8906846369492301</v>
      </c>
      <c r="BQ2">
        <v>5.2357667847499947</v>
      </c>
      <c r="BR2">
        <v>2.0303327815181782</v>
      </c>
      <c r="BS2">
        <v>1.5176337346419733</v>
      </c>
      <c r="BT2">
        <v>4.6355608125992838</v>
      </c>
      <c r="BU2">
        <v>3.0852059541912897</v>
      </c>
      <c r="BV2">
        <v>2.8064082356972584</v>
      </c>
      <c r="BW2">
        <v>3.5395579812660607</v>
      </c>
      <c r="BX2">
        <v>3.1499148748602104</v>
      </c>
      <c r="BY2">
        <v>2.0045786351254278</v>
      </c>
      <c r="BZ2">
        <v>2.092021132905943</v>
      </c>
      <c r="CA2">
        <v>1.6446065359575095</v>
      </c>
      <c r="CB2">
        <v>2.7499334112485241</v>
      </c>
      <c r="CC2">
        <v>2.0007484742748138</v>
      </c>
      <c r="CD2">
        <v>0.71504911972840413</v>
      </c>
      <c r="CE2">
        <v>3.4305952767214287</v>
      </c>
      <c r="CF2">
        <v>2.0652927099906759</v>
      </c>
      <c r="CG2">
        <v>3.5447468017630666</v>
      </c>
      <c r="CH2">
        <v>4.189228072826567</v>
      </c>
      <c r="CI2">
        <v>3.6238809418219637</v>
      </c>
      <c r="CJ2">
        <v>2.5697123594754596</v>
      </c>
      <c r="CK2">
        <v>2.7523975359430874</v>
      </c>
      <c r="CL2">
        <v>1.6036905895920115</v>
      </c>
      <c r="CM2">
        <v>2.9246585298712771</v>
      </c>
      <c r="CN2">
        <v>3.2011360697345626</v>
      </c>
      <c r="CO2">
        <v>2.2635268865261651</v>
      </c>
      <c r="CP2">
        <v>1.3176794165483166</v>
      </c>
      <c r="CQ2">
        <v>2.7979413155004789</v>
      </c>
      <c r="CR2">
        <v>3.411229271769654</v>
      </c>
      <c r="CS2">
        <v>1.9265794841133939</v>
      </c>
      <c r="CT2">
        <v>2.1116831130032989</v>
      </c>
      <c r="CU2">
        <v>2.1588649424633028</v>
      </c>
      <c r="CV2">
        <v>1.2514509910313147</v>
      </c>
      <c r="CW2">
        <v>2.2489097867396954</v>
      </c>
      <c r="CX2">
        <v>2.2751118795657259</v>
      </c>
      <c r="CY2">
        <v>3.4581214064597003</v>
      </c>
      <c r="CZ2">
        <v>1.5047233027703486</v>
      </c>
      <c r="DA2">
        <v>1.4751815339093886</v>
      </c>
      <c r="DB2">
        <v>2.1953186533521776</v>
      </c>
      <c r="DC2">
        <v>3.1102190196428889</v>
      </c>
      <c r="DD2">
        <v>1.2170405943449332</v>
      </c>
      <c r="DE2">
        <v>3.8622114843020028</v>
      </c>
      <c r="DF2">
        <v>2.2915364366577027</v>
      </c>
      <c r="DG2">
        <v>1.4012488533574583</v>
      </c>
      <c r="DH2">
        <v>3.7942098235187869</v>
      </c>
      <c r="DI2">
        <v>3.7723452256286523</v>
      </c>
      <c r="DJ2">
        <v>2.694004074963297</v>
      </c>
      <c r="DK2">
        <v>2.7032650217124985</v>
      </c>
      <c r="DL2">
        <v>2.5735459348147289</v>
      </c>
      <c r="DM2">
        <v>2.6068916443350592</v>
      </c>
      <c r="DN2">
        <v>2.710730291057637</v>
      </c>
      <c r="DO2">
        <v>2.4819625953427038</v>
      </c>
      <c r="DP2">
        <v>2.9683904300215755</v>
      </c>
      <c r="DQ2">
        <v>3.0203912714117926</v>
      </c>
      <c r="DR2">
        <v>2.9823912409735658</v>
      </c>
      <c r="DS2">
        <v>2.6053532051672557</v>
      </c>
      <c r="DT2">
        <v>2.6252900271168085</v>
      </c>
      <c r="DU2">
        <v>2.7665700376199429</v>
      </c>
      <c r="DV2">
        <v>2.0418860442422595</v>
      </c>
      <c r="DW2">
        <v>2.2884700948755956</v>
      </c>
      <c r="DX2">
        <v>2.298716642421383</v>
      </c>
      <c r="DY2">
        <v>2.1380246950892512</v>
      </c>
      <c r="DZ2">
        <v>2.2291681217850243</v>
      </c>
      <c r="EA2">
        <v>2.2628714429238608</v>
      </c>
      <c r="EB2">
        <v>2.3694214808935272</v>
      </c>
      <c r="EC2">
        <v>2.1492944163505081</v>
      </c>
      <c r="ED2">
        <v>2.1629291681294678</v>
      </c>
      <c r="EE2">
        <v>2.3161868583237109</v>
      </c>
      <c r="EF2">
        <v>2.3146875836576779</v>
      </c>
      <c r="EG2">
        <v>2.1831974473226285</v>
      </c>
    </row>
    <row r="3" spans="1:137" x14ac:dyDescent="0.25">
      <c r="A3" s="5" t="s">
        <v>159</v>
      </c>
      <c r="B3">
        <v>0.13234402649283505</v>
      </c>
      <c r="C3">
        <v>0.45805081651117568</v>
      </c>
      <c r="D3">
        <v>0.29650957919775489</v>
      </c>
      <c r="E3">
        <v>0.76067156817245307</v>
      </c>
      <c r="F3">
        <v>0.60073761746608811</v>
      </c>
      <c r="G3">
        <v>0.37780247546189027</v>
      </c>
      <c r="H3">
        <v>0.19797498665146362</v>
      </c>
      <c r="I3">
        <v>0.19867964140230629</v>
      </c>
      <c r="J3">
        <v>0.52854439169439771</v>
      </c>
      <c r="K3">
        <v>0.15135088605888533</v>
      </c>
      <c r="L3">
        <v>0.31659073856255049</v>
      </c>
      <c r="M3">
        <v>0.31663832392018415</v>
      </c>
      <c r="N3">
        <v>0.18128755629552945</v>
      </c>
      <c r="O3">
        <v>0.19604471008508367</v>
      </c>
      <c r="P3">
        <v>0.63198907170076957</v>
      </c>
      <c r="Q3">
        <v>0.20672047621644346</v>
      </c>
      <c r="R3">
        <v>0.56947200202497594</v>
      </c>
      <c r="S3">
        <v>0.39333601420415026</v>
      </c>
      <c r="T3">
        <v>0.60749173290444214</v>
      </c>
      <c r="U3">
        <v>0.18133658296896712</v>
      </c>
      <c r="V3">
        <v>0.24370961812866565</v>
      </c>
      <c r="W3">
        <v>0.2241937916740615</v>
      </c>
      <c r="X3">
        <v>0.23616961369087774</v>
      </c>
      <c r="Y3">
        <v>0.24562421229458287</v>
      </c>
      <c r="Z3">
        <v>0.12079873851181938</v>
      </c>
      <c r="AA3">
        <v>0.21381438811145834</v>
      </c>
      <c r="AB3">
        <v>0.1793821373823028</v>
      </c>
      <c r="AC3">
        <v>0.29655744593520728</v>
      </c>
      <c r="AD3">
        <v>0.15458239625508799</v>
      </c>
      <c r="AE3">
        <v>0.28048714165345984</v>
      </c>
      <c r="AF3">
        <v>0.19364139072197095</v>
      </c>
      <c r="AG3">
        <v>0.29737175428989615</v>
      </c>
      <c r="AH3">
        <v>0.25046910152914631</v>
      </c>
      <c r="AI3">
        <v>0.40128415693984526</v>
      </c>
      <c r="AJ3">
        <v>0.3366110096636592</v>
      </c>
      <c r="AK3">
        <v>0.24578280285214904</v>
      </c>
      <c r="AL3">
        <v>0.13478418558709657</v>
      </c>
      <c r="AM3">
        <v>0.23329160122757797</v>
      </c>
      <c r="AN3">
        <v>0.38470120885384013</v>
      </c>
      <c r="AO3">
        <v>0.32815453337524392</v>
      </c>
      <c r="AP3">
        <v>0.20195974014842563</v>
      </c>
      <c r="AQ3">
        <v>0.31541969797647335</v>
      </c>
      <c r="AR3">
        <v>0.12297840581891481</v>
      </c>
      <c r="AS3">
        <v>0.333954749862649</v>
      </c>
      <c r="AT3">
        <v>0.15503555968394778</v>
      </c>
      <c r="AU3">
        <v>0.68745084220718622</v>
      </c>
      <c r="AV3">
        <v>0.10250740922192524</v>
      </c>
      <c r="AW3">
        <v>0.11064480330563506</v>
      </c>
      <c r="AX3">
        <v>0.18024031684209763</v>
      </c>
      <c r="AY3">
        <v>0.94159888617410847</v>
      </c>
      <c r="AZ3">
        <v>0.23723322010602726</v>
      </c>
      <c r="BA3">
        <v>0.19937311380236808</v>
      </c>
      <c r="BB3">
        <v>0.16706307459086392</v>
      </c>
      <c r="BC3">
        <v>0.1296390894309499</v>
      </c>
      <c r="BD3">
        <v>0.23255283344157104</v>
      </c>
      <c r="BE3">
        <v>0.58822485594618279</v>
      </c>
      <c r="BF3">
        <v>0.26999512136793524</v>
      </c>
      <c r="BG3">
        <v>0.69605838355670313</v>
      </c>
      <c r="BH3">
        <v>0.39612977385746234</v>
      </c>
      <c r="BI3">
        <v>0.93496609515554474</v>
      </c>
      <c r="BJ3">
        <v>0.83995833265155784</v>
      </c>
      <c r="BK3">
        <v>0.54216340374348237</v>
      </c>
      <c r="BL3">
        <v>0.29833335950942236</v>
      </c>
      <c r="BM3">
        <v>0.31227548840372615</v>
      </c>
      <c r="BN3">
        <v>0.77839485630421845</v>
      </c>
      <c r="BO3">
        <v>0.66758631300849702</v>
      </c>
      <c r="BP3">
        <v>0.48250132647216964</v>
      </c>
      <c r="BQ3">
        <v>0.59904646576005549</v>
      </c>
      <c r="BR3">
        <v>0.29260853321513669</v>
      </c>
      <c r="BS3">
        <v>0.30594723123414352</v>
      </c>
      <c r="BT3">
        <v>0.98672571705508072</v>
      </c>
      <c r="BU3">
        <v>4.977603524213591</v>
      </c>
      <c r="BV3">
        <v>0.96407791251266217</v>
      </c>
      <c r="BW3">
        <v>0.5923836025047241</v>
      </c>
      <c r="BX3">
        <v>0.78018593254223623</v>
      </c>
      <c r="BY3">
        <v>0.24026137160128569</v>
      </c>
      <c r="BZ3">
        <v>0.3313186497367302</v>
      </c>
      <c r="CA3">
        <v>0.31706782550733814</v>
      </c>
      <c r="CB3">
        <v>0.32293142586392354</v>
      </c>
      <c r="CC3">
        <v>0.39094491498741984</v>
      </c>
      <c r="CD3">
        <v>0.18591789038338324</v>
      </c>
      <c r="CE3">
        <v>0.36142397656561598</v>
      </c>
      <c r="CF3">
        <v>0.22866496874887043</v>
      </c>
      <c r="CG3">
        <v>0.59706899561077864</v>
      </c>
      <c r="CH3">
        <v>0.28643382662336259</v>
      </c>
      <c r="CI3">
        <v>0.89237796628832167</v>
      </c>
      <c r="CJ3">
        <v>0.32929849006638956</v>
      </c>
      <c r="CK3">
        <v>0.44247684439906354</v>
      </c>
      <c r="CL3">
        <v>0.31189169225945057</v>
      </c>
      <c r="CM3">
        <v>0.49920638239964971</v>
      </c>
      <c r="CN3">
        <v>0.64767825912870225</v>
      </c>
      <c r="CO3">
        <v>0.37558007033955121</v>
      </c>
      <c r="CP3">
        <v>0.20901272127825138</v>
      </c>
      <c r="CQ3">
        <v>0.38411776576355683</v>
      </c>
      <c r="CR3">
        <v>0.60070217062641307</v>
      </c>
      <c r="CS3">
        <v>0.36504737088175387</v>
      </c>
      <c r="CT3">
        <v>0.35227208031355023</v>
      </c>
      <c r="CU3">
        <v>0.53395341301198695</v>
      </c>
      <c r="CV3">
        <v>0.15876264038568264</v>
      </c>
      <c r="CW3">
        <v>0.54407911980310442</v>
      </c>
      <c r="CX3">
        <v>0.25021124161024566</v>
      </c>
      <c r="CY3">
        <v>0.81212958825452142</v>
      </c>
      <c r="CZ3">
        <v>0.20222022591958702</v>
      </c>
      <c r="DA3">
        <v>0.15392415646235791</v>
      </c>
      <c r="DB3">
        <v>0.28274477984947072</v>
      </c>
      <c r="DC3">
        <v>0.95843017982788425</v>
      </c>
      <c r="DD3">
        <v>0.26014142108430155</v>
      </c>
      <c r="DE3">
        <v>0.30291746443101092</v>
      </c>
      <c r="DF3">
        <v>0.23602968795431339</v>
      </c>
      <c r="DG3">
        <v>0.15938558565590208</v>
      </c>
      <c r="DH3">
        <v>0.30863264695326825</v>
      </c>
      <c r="DI3">
        <v>0.80703189522125174</v>
      </c>
      <c r="DJ3">
        <v>0.3759898851630617</v>
      </c>
      <c r="DK3">
        <v>0.42094315940924698</v>
      </c>
      <c r="DL3">
        <v>0.45183416669835946</v>
      </c>
      <c r="DM3">
        <v>0.53136151419228794</v>
      </c>
      <c r="DN3">
        <v>0.51419997626425096</v>
      </c>
      <c r="DO3">
        <v>0.54552294292629833</v>
      </c>
      <c r="DP3">
        <v>0.50082068607114261</v>
      </c>
      <c r="DQ3">
        <v>0.53780036267961551</v>
      </c>
      <c r="DR3">
        <v>0.53610690559163876</v>
      </c>
      <c r="DS3">
        <v>0.52620280869733105</v>
      </c>
      <c r="DT3">
        <v>0.55716225927811125</v>
      </c>
      <c r="DU3">
        <v>0.55710189119021847</v>
      </c>
      <c r="DV3">
        <v>0.3047994214377544</v>
      </c>
      <c r="DW3">
        <v>0.3130100364166607</v>
      </c>
      <c r="DX3">
        <v>0.35663744449520257</v>
      </c>
      <c r="DY3">
        <v>0.38910335301842902</v>
      </c>
      <c r="DZ3">
        <v>0.43528095214884599</v>
      </c>
      <c r="EA3">
        <v>0.42506079210992048</v>
      </c>
      <c r="EB3">
        <v>0.38300115635361792</v>
      </c>
      <c r="EC3">
        <v>0.39877015315029102</v>
      </c>
      <c r="ED3">
        <v>0.39982321925136222</v>
      </c>
      <c r="EE3">
        <v>0.404673636973097</v>
      </c>
      <c r="EF3">
        <v>0.41061003453966932</v>
      </c>
      <c r="EG3">
        <v>0.43284795481509725</v>
      </c>
    </row>
    <row r="4" spans="1:137" x14ac:dyDescent="0.25">
      <c r="A4" s="5" t="s">
        <v>155</v>
      </c>
      <c r="B4">
        <v>9.8152303020046627E-2</v>
      </c>
      <c r="C4">
        <v>8.2202236338831405E-2</v>
      </c>
      <c r="D4">
        <v>8.9238686027821618E-2</v>
      </c>
      <c r="E4">
        <v>0.12732960315473033</v>
      </c>
      <c r="F4">
        <v>0.28566686510129635</v>
      </c>
      <c r="G4">
        <v>9.7679087692517291E-2</v>
      </c>
      <c r="H4">
        <v>9.4246754507654268E-2</v>
      </c>
      <c r="I4">
        <v>5.3720530084676872E-2</v>
      </c>
      <c r="J4">
        <v>0.14555345255331126</v>
      </c>
      <c r="K4">
        <v>0.1278364146916276</v>
      </c>
      <c r="L4">
        <v>7.7132602437248954E-2</v>
      </c>
      <c r="M4">
        <v>9.5386793915333515E-2</v>
      </c>
      <c r="N4">
        <v>5.6883374980203023E-2</v>
      </c>
      <c r="O4">
        <v>4.3522385807984801E-2</v>
      </c>
      <c r="P4">
        <v>0.13995262665730063</v>
      </c>
      <c r="Q4">
        <v>0.11706468208980744</v>
      </c>
      <c r="R4">
        <v>9.3599574115294945E-2</v>
      </c>
      <c r="S4">
        <v>0.10070816570600215</v>
      </c>
      <c r="T4">
        <v>8.6801202354850698E-2</v>
      </c>
      <c r="U4">
        <v>6.8941976449358372E-2</v>
      </c>
      <c r="V4">
        <v>7.5547169037267894E-2</v>
      </c>
      <c r="W4">
        <v>6.85471393741965E-2</v>
      </c>
      <c r="X4">
        <v>8.5741662100748267E-2</v>
      </c>
      <c r="Y4">
        <v>7.947276370500754E-2</v>
      </c>
      <c r="Z4">
        <v>4.5196382967103328E-2</v>
      </c>
      <c r="AA4">
        <v>0.19986356538525021</v>
      </c>
      <c r="AB4">
        <v>5.8622823233029711E-2</v>
      </c>
      <c r="AC4">
        <v>0.11716688273835826</v>
      </c>
      <c r="AD4">
        <v>9.7166064282927511E-2</v>
      </c>
      <c r="AE4">
        <v>0.11519541197493172</v>
      </c>
      <c r="AF4">
        <v>9.4864125817816045E-2</v>
      </c>
      <c r="AG4">
        <v>0.14320843660059152</v>
      </c>
      <c r="AH4">
        <v>9.3296441821327847E-2</v>
      </c>
      <c r="AI4">
        <v>0.1872161113043766</v>
      </c>
      <c r="AJ4">
        <v>0.12962085860982803</v>
      </c>
      <c r="AK4">
        <v>9.3882623484073988E-2</v>
      </c>
      <c r="AL4">
        <v>7.1531121773897463E-2</v>
      </c>
      <c r="AM4">
        <v>2.9358237703896069E-2</v>
      </c>
      <c r="AN4">
        <v>0.14258540995054925</v>
      </c>
      <c r="AO4">
        <v>4.3220046439734316E-2</v>
      </c>
      <c r="AP4">
        <v>6.7567242817592188E-2</v>
      </c>
      <c r="AQ4">
        <v>0.11865732915065628</v>
      </c>
      <c r="AR4">
        <v>4.0638228990018198E-2</v>
      </c>
      <c r="AS4">
        <v>6.9381926101257638E-2</v>
      </c>
      <c r="AT4">
        <v>5.0578842763920412E-2</v>
      </c>
      <c r="AU4">
        <v>0.13265455552150637</v>
      </c>
      <c r="AV4">
        <v>4.7616233654586289E-2</v>
      </c>
      <c r="AW4">
        <v>4.9740749103509702E-2</v>
      </c>
      <c r="AX4">
        <v>4.780666725585548E-2</v>
      </c>
      <c r="AY4">
        <v>0.13901734073186786</v>
      </c>
      <c r="AZ4">
        <v>3.8205948894155059E-2</v>
      </c>
      <c r="BA4">
        <v>0.10510620060582834</v>
      </c>
      <c r="BB4">
        <v>6.4536587128448092E-2</v>
      </c>
      <c r="BC4">
        <v>3.6457871485433398E-2</v>
      </c>
      <c r="BD4">
        <v>9.5740841442806993E-2</v>
      </c>
      <c r="BE4">
        <v>0.12418816405661486</v>
      </c>
      <c r="BF4">
        <v>0.10702443010456965</v>
      </c>
      <c r="BG4">
        <v>6.550321955917815E-2</v>
      </c>
      <c r="BH4">
        <v>8.2828003805445458E-2</v>
      </c>
      <c r="BI4">
        <v>0.1172561033045831</v>
      </c>
      <c r="BJ4">
        <v>0.24992736394224929</v>
      </c>
      <c r="BK4">
        <v>8.808126731262754E-2</v>
      </c>
      <c r="BL4">
        <v>7.9833041941119384E-2</v>
      </c>
      <c r="BM4">
        <v>4.8127519909107637E-2</v>
      </c>
      <c r="BN4">
        <v>0.11781772866038545</v>
      </c>
      <c r="BO4">
        <v>8.3931177629480117E-2</v>
      </c>
      <c r="BP4">
        <v>6.0062489075180615E-2</v>
      </c>
      <c r="BQ4">
        <v>9.9392777612496527E-2</v>
      </c>
      <c r="BR4">
        <v>5.4353456618738229E-2</v>
      </c>
      <c r="BS4">
        <v>3.1470752349010901E-2</v>
      </c>
      <c r="BT4">
        <v>0.1306244257564656</v>
      </c>
      <c r="BU4">
        <v>0.10029410810365058</v>
      </c>
      <c r="BV4">
        <v>8.5232884564615113E-2</v>
      </c>
      <c r="BW4">
        <v>8.451606531247087E-2</v>
      </c>
      <c r="BX4">
        <v>8.8179212825471837E-2</v>
      </c>
      <c r="BY4">
        <v>5.6416980602829243E-2</v>
      </c>
      <c r="BZ4">
        <v>7.774168596012962E-2</v>
      </c>
      <c r="CA4">
        <v>7.9539191165871603E-2</v>
      </c>
      <c r="CB4">
        <v>7.1998256140834702E-2</v>
      </c>
      <c r="CC4">
        <v>6.5590936048158729E-2</v>
      </c>
      <c r="CD4">
        <v>3.3676635717664966E-2</v>
      </c>
      <c r="CE4">
        <v>0.17415752179954283</v>
      </c>
      <c r="CF4">
        <v>5.5272154434621787E-2</v>
      </c>
      <c r="CG4">
        <v>0.11337314608968942</v>
      </c>
      <c r="CH4">
        <v>9.2922741787321531E-2</v>
      </c>
      <c r="CI4">
        <v>9.1214046714109764E-2</v>
      </c>
      <c r="CJ4">
        <v>6.3376041671804412E-2</v>
      </c>
      <c r="CK4">
        <v>0.14360115602486698</v>
      </c>
      <c r="CL4">
        <v>7.0966975221860809E-2</v>
      </c>
      <c r="CM4">
        <v>0.19807084211660286</v>
      </c>
      <c r="CN4">
        <v>0.12385157452397322</v>
      </c>
      <c r="CO4">
        <v>7.4269252636316438E-2</v>
      </c>
      <c r="CP4">
        <v>5.3989185438331519E-2</v>
      </c>
      <c r="CQ4">
        <v>4.4972548453238725E-2</v>
      </c>
      <c r="CR4">
        <v>0.14932859503609924</v>
      </c>
      <c r="CS4">
        <v>4.467564165162536E-2</v>
      </c>
      <c r="CT4">
        <v>5.9594991107331491E-2</v>
      </c>
      <c r="CU4">
        <v>0.11137211054681044</v>
      </c>
      <c r="CV4">
        <v>3.6349637272191905E-2</v>
      </c>
      <c r="CW4">
        <v>8.0222998987170696E-2</v>
      </c>
      <c r="CX4">
        <v>5.1950543637199253E-2</v>
      </c>
      <c r="CY4">
        <v>0.14405716993336598</v>
      </c>
      <c r="CZ4">
        <v>5.0388521515100836E-2</v>
      </c>
      <c r="DA4">
        <v>5.5297395118972144E-2</v>
      </c>
      <c r="DB4">
        <v>3.9306794495674764E-2</v>
      </c>
      <c r="DC4">
        <v>0.10633980923395087</v>
      </c>
      <c r="DD4">
        <v>4.4713271230554359E-2</v>
      </c>
      <c r="DE4">
        <v>8.6260860886224186E-2</v>
      </c>
      <c r="DF4">
        <v>6.1119283546292626E-2</v>
      </c>
      <c r="DG4">
        <v>3.1285146793277971E-2</v>
      </c>
      <c r="DH4">
        <v>0.11858191824068887</v>
      </c>
      <c r="DI4">
        <v>0.11135694957911541</v>
      </c>
      <c r="DJ4">
        <v>0.13817704306099907</v>
      </c>
      <c r="DK4">
        <v>0.12469581679495617</v>
      </c>
      <c r="DL4">
        <v>0.12540581913066262</v>
      </c>
      <c r="DM4">
        <v>0.13736711113743497</v>
      </c>
      <c r="DN4">
        <v>0.12321086716156304</v>
      </c>
      <c r="DO4">
        <v>0.13079683649545989</v>
      </c>
      <c r="DP4">
        <v>0.15091355183060587</v>
      </c>
      <c r="DQ4">
        <v>0.14768132046954927</v>
      </c>
      <c r="DR4">
        <v>0.14980489863040797</v>
      </c>
      <c r="DS4">
        <v>0.13295878907130199</v>
      </c>
      <c r="DT4">
        <v>0.14394428287323988</v>
      </c>
      <c r="DU4">
        <v>0.13614795701725685</v>
      </c>
      <c r="DV4">
        <v>0.10229605485090902</v>
      </c>
      <c r="DW4">
        <v>0.10596850141495748</v>
      </c>
      <c r="DX4">
        <v>0.11955151262342589</v>
      </c>
      <c r="DY4">
        <v>0.117244452534395</v>
      </c>
      <c r="DZ4">
        <v>0.11102282844380311</v>
      </c>
      <c r="EA4">
        <v>0.11508645171202637</v>
      </c>
      <c r="EB4">
        <v>9.6005213099743386E-2</v>
      </c>
      <c r="EC4">
        <v>0.12449502790784016</v>
      </c>
      <c r="ED4">
        <v>0.12554690517687636</v>
      </c>
      <c r="EE4">
        <v>9.8128944342520688E-2</v>
      </c>
      <c r="EF4">
        <v>0.12079125705566904</v>
      </c>
      <c r="EG4">
        <v>0.1025083677727936</v>
      </c>
    </row>
    <row r="5" spans="1:137" x14ac:dyDescent="0.25">
      <c r="A5" s="5" t="s">
        <v>156</v>
      </c>
      <c r="B5">
        <v>6.9526470078781821E-2</v>
      </c>
      <c r="C5">
        <v>6.5950490248071784E-3</v>
      </c>
      <c r="D5">
        <v>8.3983273739654044E-3</v>
      </c>
      <c r="E5">
        <v>3.9611003777372436E-2</v>
      </c>
      <c r="F5">
        <v>1.6606343908847875E-2</v>
      </c>
      <c r="G5">
        <v>8.4846184076113051E-3</v>
      </c>
      <c r="H5">
        <v>2.181645047869682E-3</v>
      </c>
      <c r="I5">
        <v>9.7321632376402723E-3</v>
      </c>
      <c r="J5">
        <v>1.011123466121343E-2</v>
      </c>
      <c r="K5">
        <v>1.8319111459943391E-2</v>
      </c>
      <c r="L5">
        <v>9.8480639737021196E-3</v>
      </c>
      <c r="M5">
        <v>3.5959399119800839E-2</v>
      </c>
      <c r="N5">
        <v>3.1757269042880808E-2</v>
      </c>
      <c r="O5">
        <v>0.13217016409700796</v>
      </c>
      <c r="P5">
        <v>1.2495909027994471E-2</v>
      </c>
      <c r="Q5">
        <v>0.1873241007943455</v>
      </c>
      <c r="R5">
        <v>1.0888922905202434E-2</v>
      </c>
      <c r="S5">
        <v>1.1074816127932513E-2</v>
      </c>
      <c r="T5">
        <v>4.4764612547316431E-2</v>
      </c>
      <c r="U5">
        <v>3.0050613774661238E-2</v>
      </c>
      <c r="V5">
        <v>2.3631501771726421E-3</v>
      </c>
      <c r="W5">
        <v>9.1768310217021616E-4</v>
      </c>
      <c r="X5">
        <v>5.0818039429521176E-3</v>
      </c>
      <c r="Y5">
        <v>1.8147971719578417E-2</v>
      </c>
      <c r="Z5">
        <v>0</v>
      </c>
      <c r="AA5">
        <v>6.3182391320233964E-3</v>
      </c>
      <c r="AB5">
        <v>2.1526991709974439E-2</v>
      </c>
      <c r="AC5">
        <v>1.4789084460339462E-2</v>
      </c>
      <c r="AD5">
        <v>3.4201474435413006E-3</v>
      </c>
      <c r="AE5">
        <v>1.8349579941719492E-2</v>
      </c>
      <c r="AF5">
        <v>2.4408350060130262E-3</v>
      </c>
      <c r="AG5">
        <v>3.2683457330067882E-2</v>
      </c>
      <c r="AH5">
        <v>3.891444016336525E-3</v>
      </c>
      <c r="AI5">
        <v>9.3777015435506043E-3</v>
      </c>
      <c r="AJ5">
        <v>4.1923197948159213E-2</v>
      </c>
      <c r="AK5">
        <v>1.7893402336168256E-2</v>
      </c>
      <c r="AL5">
        <v>0</v>
      </c>
      <c r="AM5">
        <v>8.0657875006981544E-2</v>
      </c>
      <c r="AN5">
        <v>9.1897958345653862E-3</v>
      </c>
      <c r="AO5">
        <v>0.17561004630584817</v>
      </c>
      <c r="AP5">
        <v>3.9393716603927081E-3</v>
      </c>
      <c r="AQ5">
        <v>5.3580059624933306E-2</v>
      </c>
      <c r="AR5">
        <v>4.3641492538227028E-3</v>
      </c>
      <c r="AS5">
        <v>1.8015842300583642E-2</v>
      </c>
      <c r="AT5">
        <v>0</v>
      </c>
      <c r="AU5">
        <v>2.2982556623414429E-2</v>
      </c>
      <c r="AV5">
        <v>6.2617969778873284E-3</v>
      </c>
      <c r="AW5">
        <v>6.4271370596801422E-2</v>
      </c>
      <c r="AX5">
        <v>2.886303811591781E-3</v>
      </c>
      <c r="AY5">
        <v>1.6992264701706398E-2</v>
      </c>
      <c r="AZ5">
        <v>1.332651133119204E-2</v>
      </c>
      <c r="BA5">
        <v>2.0706502320320133E-2</v>
      </c>
      <c r="BB5">
        <v>8.7581738442941391E-3</v>
      </c>
      <c r="BC5">
        <v>2.2174462227842117E-3</v>
      </c>
      <c r="BD5">
        <v>4.3660237049250499E-3</v>
      </c>
      <c r="BE5">
        <v>0.1998356989381013</v>
      </c>
      <c r="BF5">
        <v>7.2528732844175173E-3</v>
      </c>
      <c r="BG5">
        <v>4.6511744755373549E-2</v>
      </c>
      <c r="BH5">
        <v>9.6913726569402107E-3</v>
      </c>
      <c r="BI5">
        <v>1.6815750735190156E-2</v>
      </c>
      <c r="BJ5">
        <v>1.3227228907914928E-2</v>
      </c>
      <c r="BK5">
        <v>7.8299313246104184E-3</v>
      </c>
      <c r="BL5">
        <v>2.8267096838641405E-2</v>
      </c>
      <c r="BM5">
        <v>5.246306978110267E-2</v>
      </c>
      <c r="BN5">
        <v>1.0180985306096412E-2</v>
      </c>
      <c r="BO5">
        <v>3.0421874200278955E-2</v>
      </c>
      <c r="BP5">
        <v>1.2376395861485173E-2</v>
      </c>
      <c r="BQ5">
        <v>3.5307397086128178E-2</v>
      </c>
      <c r="BR5">
        <v>1.7301076548084843E-2</v>
      </c>
      <c r="BS5">
        <v>0.11672978312024131</v>
      </c>
      <c r="BT5">
        <v>1.1578271428847983E-2</v>
      </c>
      <c r="BU5">
        <v>8.9632737763697859E-2</v>
      </c>
      <c r="BV5">
        <v>1.3686101536836744E-2</v>
      </c>
      <c r="BW5">
        <v>1.2800429560764506E-2</v>
      </c>
      <c r="BX5">
        <v>1.5254451315939832E-2</v>
      </c>
      <c r="BY5">
        <v>1.2562440259480953E-2</v>
      </c>
      <c r="BZ5">
        <v>7.8803895051123753E-3</v>
      </c>
      <c r="CA5">
        <v>3.9143608693709411E-3</v>
      </c>
      <c r="CB5">
        <v>7.9973754096674954E-3</v>
      </c>
      <c r="CC5">
        <v>3.7599929053432811E-2</v>
      </c>
      <c r="CD5">
        <v>1.2758913317686632E-3</v>
      </c>
      <c r="CE5">
        <v>8.7434518536742851E-3</v>
      </c>
      <c r="CF5">
        <v>8.6513962743362243E-3</v>
      </c>
      <c r="CG5">
        <v>1.7565237584898571E-2</v>
      </c>
      <c r="CH5">
        <v>4.4643483524282211E-3</v>
      </c>
      <c r="CI5">
        <v>2.3495477250093939E-2</v>
      </c>
      <c r="CJ5">
        <v>5.9180920590688408E-3</v>
      </c>
      <c r="CK5">
        <v>6.6171961649931881E-3</v>
      </c>
      <c r="CL5">
        <v>7.5920184248134447E-3</v>
      </c>
      <c r="CM5">
        <v>1.7170613262203319E-2</v>
      </c>
      <c r="CN5">
        <v>2.5561911650795868E-2</v>
      </c>
      <c r="CO5">
        <v>1.1926736622974735E-2</v>
      </c>
      <c r="CP5">
        <v>6.2646934587296758E-3</v>
      </c>
      <c r="CQ5">
        <v>4.6276187239686309E-2</v>
      </c>
      <c r="CR5">
        <v>7.7108814499625197E-3</v>
      </c>
      <c r="CS5">
        <v>2.0494364308461341E-2</v>
      </c>
      <c r="CT5">
        <v>1.8515648493371832E-2</v>
      </c>
      <c r="CU5">
        <v>1.9423048535985275E-2</v>
      </c>
      <c r="CV5">
        <v>6.6639935228779753E-3</v>
      </c>
      <c r="CW5">
        <v>1.7604098312970676E-2</v>
      </c>
      <c r="CX5">
        <v>2.6871490846489113E-2</v>
      </c>
      <c r="CY5">
        <v>7.7863122170497914E-3</v>
      </c>
      <c r="CZ5">
        <v>4.7352047830892885E-3</v>
      </c>
      <c r="DA5">
        <v>1.7345194064820126E-2</v>
      </c>
      <c r="DB5">
        <v>4.9863664447669471E-3</v>
      </c>
      <c r="DC5">
        <v>4.2428400976758027E-2</v>
      </c>
      <c r="DD5">
        <v>7.994161911853424E-3</v>
      </c>
      <c r="DE5">
        <v>4.0035821969761437E-2</v>
      </c>
      <c r="DF5">
        <v>4.2260109580597449E-3</v>
      </c>
      <c r="DG5">
        <v>6.0251870104562457E-3</v>
      </c>
      <c r="DH5">
        <v>6.1533637062112425E-3</v>
      </c>
      <c r="DI5">
        <v>9.6357584144920128E-2</v>
      </c>
      <c r="DJ5">
        <v>1.3109650734164214E-2</v>
      </c>
      <c r="DK5">
        <v>3.7017226971647276E-3</v>
      </c>
      <c r="DL5">
        <v>8.5785496647421983E-3</v>
      </c>
      <c r="DM5">
        <v>7.8703771463153136E-3</v>
      </c>
      <c r="DN5">
        <v>8.3665705987934959E-3</v>
      </c>
      <c r="DO5">
        <v>5.5335206993078388E-2</v>
      </c>
      <c r="DP5">
        <v>2.9477243596777229E-2</v>
      </c>
      <c r="DQ5">
        <v>1.8874256446825496E-2</v>
      </c>
      <c r="DR5">
        <v>1.7748662803677095E-2</v>
      </c>
      <c r="DS5">
        <v>1.5602704594941806E-2</v>
      </c>
      <c r="DT5">
        <v>1.3652847615083615E-2</v>
      </c>
      <c r="DU5">
        <v>1.3991650646257054E-2</v>
      </c>
      <c r="DV5">
        <v>2.3008338851701091E-2</v>
      </c>
      <c r="DW5">
        <v>2.0785226400755464E-2</v>
      </c>
      <c r="DX5">
        <v>2.1560647556864741E-2</v>
      </c>
      <c r="DY5">
        <v>2.3367226577035598E-2</v>
      </c>
      <c r="DZ5">
        <v>3.0338753814156075E-2</v>
      </c>
      <c r="EA5">
        <v>2.4394882033297444E-2</v>
      </c>
      <c r="EB5">
        <v>1.2380198093586741E-2</v>
      </c>
      <c r="EC5">
        <v>1.4017159693041532E-2</v>
      </c>
      <c r="ED5">
        <v>1.071577450072568E-2</v>
      </c>
      <c r="EE5">
        <v>1.4597872333555029E-2</v>
      </c>
      <c r="EF5">
        <v>1.0367460440854218E-2</v>
      </c>
      <c r="EG5">
        <v>1.0670048672767773E-2</v>
      </c>
    </row>
    <row r="6" spans="1:137" x14ac:dyDescent="0.25">
      <c r="A6" s="5" t="s">
        <v>158</v>
      </c>
      <c r="B6">
        <v>0.93753717924812563</v>
      </c>
      <c r="C6">
        <v>0.58299383990524245</v>
      </c>
      <c r="D6">
        <v>0.49152875783743016</v>
      </c>
      <c r="E6">
        <v>0.19667806794215531</v>
      </c>
      <c r="F6">
        <v>6.3233027428642057</v>
      </c>
      <c r="G6">
        <v>0.16612993022924638</v>
      </c>
      <c r="H6">
        <v>1.0042034118193968</v>
      </c>
      <c r="I6">
        <v>1.7299742919539747</v>
      </c>
      <c r="J6">
        <v>3.9636363074328034</v>
      </c>
      <c r="K6">
        <v>0.41139082073480282</v>
      </c>
      <c r="L6">
        <v>5.2301663806722187</v>
      </c>
      <c r="M6">
        <v>0.42989899502056256</v>
      </c>
      <c r="N6">
        <v>1.0538750634790885</v>
      </c>
      <c r="O6">
        <v>1.8782490573024424</v>
      </c>
      <c r="P6">
        <v>5.7436154044318464</v>
      </c>
      <c r="Q6">
        <v>2.1035771714900573</v>
      </c>
      <c r="R6">
        <v>3.2237777753929278</v>
      </c>
      <c r="S6">
        <v>3.9444971579595891</v>
      </c>
      <c r="T6">
        <v>1.0823390007331168</v>
      </c>
      <c r="U6">
        <v>0.28705961860301571</v>
      </c>
      <c r="V6">
        <v>0.94072653078596602</v>
      </c>
      <c r="W6">
        <v>1.6203326912128238</v>
      </c>
      <c r="X6">
        <v>0.32252198865231735</v>
      </c>
      <c r="Y6">
        <v>0.24363514521188587</v>
      </c>
      <c r="Z6">
        <v>0.48338048543156331</v>
      </c>
      <c r="AA6">
        <v>0.4825980806894366</v>
      </c>
      <c r="AB6">
        <v>0.16629079586170084</v>
      </c>
      <c r="AC6">
        <v>1.0299242168277063</v>
      </c>
      <c r="AD6">
        <v>0.47412912244737659</v>
      </c>
      <c r="AE6">
        <v>0.45809391713028075</v>
      </c>
      <c r="AF6">
        <v>0.29310682690628453</v>
      </c>
      <c r="AG6">
        <v>0.48855919532516345</v>
      </c>
      <c r="AH6">
        <v>0.65417337701529277</v>
      </c>
      <c r="AI6">
        <v>0.55547370811104135</v>
      </c>
      <c r="AJ6">
        <v>0.99107739748028545</v>
      </c>
      <c r="AK6">
        <v>6.5413101017356459</v>
      </c>
      <c r="AL6">
        <v>1.4802540075148247</v>
      </c>
      <c r="AM6">
        <v>0.30318705968308834</v>
      </c>
      <c r="AN6">
        <v>4.0059175405649832</v>
      </c>
      <c r="AO6">
        <v>0.41025916543087393</v>
      </c>
      <c r="AP6">
        <v>0.55133385898130649</v>
      </c>
      <c r="AQ6">
        <v>1.413871419690504</v>
      </c>
      <c r="AR6">
        <v>0.45044918833356234</v>
      </c>
      <c r="AS6">
        <v>3.1721705522104418</v>
      </c>
      <c r="AT6">
        <v>0.43720747868526072</v>
      </c>
      <c r="AU6">
        <v>2.2706268157292024</v>
      </c>
      <c r="AV6">
        <v>5.4624147079665502</v>
      </c>
      <c r="AW6">
        <v>2.0985384872724624</v>
      </c>
      <c r="AX6">
        <v>0.39521282418054615</v>
      </c>
      <c r="AY6">
        <v>2.3242107946297192</v>
      </c>
      <c r="AZ6">
        <v>0.22171792311687707</v>
      </c>
      <c r="BA6">
        <v>0.48056797974133875</v>
      </c>
      <c r="BB6">
        <v>1.4208782949999483</v>
      </c>
      <c r="BC6">
        <v>0.32009931376058937</v>
      </c>
      <c r="BD6">
        <v>0.78930277875917976</v>
      </c>
      <c r="BE6">
        <v>0.68003357488795424</v>
      </c>
      <c r="BF6">
        <v>1.1744498759144744</v>
      </c>
      <c r="BG6">
        <v>0.54826792665997437</v>
      </c>
      <c r="BH6">
        <v>0.34935909957359135</v>
      </c>
      <c r="BI6">
        <v>0.75583860196507968</v>
      </c>
      <c r="BJ6">
        <v>5.2772713905708457</v>
      </c>
      <c r="BK6">
        <v>1.4156580995804042</v>
      </c>
      <c r="BL6">
        <v>0.50053357372650231</v>
      </c>
      <c r="BM6">
        <v>1.851062652859794</v>
      </c>
      <c r="BN6">
        <v>2.511899987783123</v>
      </c>
      <c r="BO6">
        <v>0.40416535915606749</v>
      </c>
      <c r="BP6">
        <v>4.0803933513774666</v>
      </c>
      <c r="BQ6">
        <v>0.46692097419390932</v>
      </c>
      <c r="BR6">
        <v>0.15438833942737493</v>
      </c>
      <c r="BS6">
        <v>2.0866082280158458</v>
      </c>
      <c r="BT6">
        <v>14.999802054308541</v>
      </c>
      <c r="BU6">
        <v>1.7548918790665278</v>
      </c>
      <c r="BV6">
        <v>2.3890288033694214</v>
      </c>
      <c r="BW6">
        <v>0.23525409515185144</v>
      </c>
      <c r="BX6">
        <v>0.70203522672617069</v>
      </c>
      <c r="BY6">
        <v>0.59783418177936953</v>
      </c>
      <c r="BZ6">
        <v>0.62959046758432202</v>
      </c>
      <c r="CA6">
        <v>1.4797799238180565</v>
      </c>
      <c r="CB6">
        <v>0.35487047912063835</v>
      </c>
      <c r="CC6">
        <v>0.22902154222269558</v>
      </c>
      <c r="CD6">
        <v>0.46298588542528235</v>
      </c>
      <c r="CE6">
        <v>0.40148649438619677</v>
      </c>
      <c r="CF6">
        <v>0.39516689121527515</v>
      </c>
      <c r="CG6">
        <v>1.0155330100661655</v>
      </c>
      <c r="CH6">
        <v>0.32317762710849196</v>
      </c>
      <c r="CI6">
        <v>5.1041307967769329</v>
      </c>
      <c r="CJ6">
        <v>0.22227116183417978</v>
      </c>
      <c r="CK6">
        <v>0.32396627378177073</v>
      </c>
      <c r="CL6">
        <v>1.2462000180869528</v>
      </c>
      <c r="CM6">
        <v>0.49487263071818188</v>
      </c>
      <c r="CN6">
        <v>0.81275233819350357</v>
      </c>
      <c r="CO6">
        <v>4.9567413059305556</v>
      </c>
      <c r="CP6">
        <v>1.5169965936222005</v>
      </c>
      <c r="CQ6">
        <v>0.28240700980521422</v>
      </c>
      <c r="CR6">
        <v>4.0999184257726498</v>
      </c>
      <c r="CS6">
        <v>0.37711157157758929</v>
      </c>
      <c r="CT6">
        <v>0.42052724738471414</v>
      </c>
      <c r="CU6">
        <v>1.2093298353683575</v>
      </c>
      <c r="CV6">
        <v>0.36801674314228727</v>
      </c>
      <c r="CW6">
        <v>0.34210656661144506</v>
      </c>
      <c r="CX6">
        <v>0.32991084891697614</v>
      </c>
      <c r="CY6">
        <v>1.9063484785554285</v>
      </c>
      <c r="CZ6">
        <v>0.71307665491841465</v>
      </c>
      <c r="DA6">
        <v>2.0726569458707047</v>
      </c>
      <c r="DB6">
        <v>0.69226488609846359</v>
      </c>
      <c r="DC6">
        <v>6.3089821473897603</v>
      </c>
      <c r="DD6">
        <v>0.55769630598113618</v>
      </c>
      <c r="DE6">
        <v>0.32702501607233375</v>
      </c>
      <c r="DF6">
        <v>0.98994417739207941</v>
      </c>
      <c r="DG6">
        <v>0.60911018573541176</v>
      </c>
      <c r="DH6">
        <v>0.47187713222117483</v>
      </c>
      <c r="DI6">
        <v>0.59717850551432783</v>
      </c>
      <c r="DJ6">
        <v>0.80320037773748298</v>
      </c>
      <c r="DK6">
        <v>0.60246740134458343</v>
      </c>
      <c r="DL6">
        <v>0.60954244780038913</v>
      </c>
      <c r="DM6">
        <v>0.61360502362878155</v>
      </c>
      <c r="DN6">
        <v>0.63075709452767292</v>
      </c>
      <c r="DO6">
        <v>0.60666778507484187</v>
      </c>
      <c r="DP6">
        <v>0.62943821844407188</v>
      </c>
      <c r="DQ6">
        <v>0.62916033005378846</v>
      </c>
      <c r="DR6">
        <v>0.78280208146719354</v>
      </c>
      <c r="DS6">
        <v>0.55605915366627567</v>
      </c>
      <c r="DT6">
        <v>0.75307385200502963</v>
      </c>
      <c r="DU6">
        <v>0.73067432350292849</v>
      </c>
      <c r="DV6">
        <v>0.68790808439461182</v>
      </c>
      <c r="DW6">
        <v>0.69660848779366447</v>
      </c>
      <c r="DX6">
        <v>0.9112492333070431</v>
      </c>
      <c r="DY6">
        <v>0.93704449613732277</v>
      </c>
      <c r="DZ6">
        <v>0.71088596629184853</v>
      </c>
      <c r="EA6">
        <v>0.70515019472095863</v>
      </c>
      <c r="EB6">
        <v>0.64625969737861666</v>
      </c>
      <c r="EC6">
        <v>0.62309230300058049</v>
      </c>
      <c r="ED6">
        <v>0.65831450968941185</v>
      </c>
      <c r="EE6">
        <v>0.90220038556479121</v>
      </c>
      <c r="EF6">
        <v>0.60116412684640208</v>
      </c>
      <c r="EG6">
        <v>0.63489539713747545</v>
      </c>
    </row>
    <row r="7" spans="1:137" x14ac:dyDescent="0.25">
      <c r="A7" s="5" t="s">
        <v>157</v>
      </c>
      <c r="B7">
        <v>0.10898434326263981</v>
      </c>
      <c r="C7">
        <v>0.2185398635732371</v>
      </c>
      <c r="D7">
        <v>0.11401899246399283</v>
      </c>
      <c r="E7">
        <v>0.30104060538497224</v>
      </c>
      <c r="F7">
        <v>0.20864692610091806</v>
      </c>
      <c r="G7">
        <v>0.16267381849196216</v>
      </c>
      <c r="H7">
        <v>0.12046788525676055</v>
      </c>
      <c r="I7">
        <v>0.18223850209185552</v>
      </c>
      <c r="J7">
        <v>0.12379614163803289</v>
      </c>
      <c r="K7">
        <v>0.22594557641210916</v>
      </c>
      <c r="L7">
        <v>9.1247451563318163E-2</v>
      </c>
      <c r="M7">
        <v>0.13478823171991877</v>
      </c>
      <c r="N7">
        <v>0.18527309300119107</v>
      </c>
      <c r="O7">
        <v>0.10885051192319939</v>
      </c>
      <c r="P7">
        <v>0.24955072442933096</v>
      </c>
      <c r="Q7">
        <v>0.1139006470522376</v>
      </c>
      <c r="R7">
        <v>0.18948295074426344</v>
      </c>
      <c r="S7">
        <v>0.18405927390766585</v>
      </c>
      <c r="T7">
        <v>0.15679998452752411</v>
      </c>
      <c r="U7">
        <v>0.14634911734473854</v>
      </c>
      <c r="V7">
        <v>5.6110605137430936E-2</v>
      </c>
      <c r="W7">
        <v>0.2456770666322374</v>
      </c>
      <c r="X7">
        <v>0.17234632303354702</v>
      </c>
      <c r="Y7">
        <v>0.12338926733556332</v>
      </c>
      <c r="Z7">
        <v>3.7168759789389084E-2</v>
      </c>
      <c r="AA7">
        <v>0.2092571270241923</v>
      </c>
      <c r="AB7">
        <v>0.13528297348867541</v>
      </c>
      <c r="AC7">
        <v>0.20909851700849919</v>
      </c>
      <c r="AD7">
        <v>0.16058943583375593</v>
      </c>
      <c r="AE7">
        <v>0.16673694392724892</v>
      </c>
      <c r="AF7">
        <v>0.17952776245512081</v>
      </c>
      <c r="AG7">
        <v>0.14159616572497827</v>
      </c>
      <c r="AH7">
        <v>9.1761162556387402E-2</v>
      </c>
      <c r="AI7">
        <v>0.19621094804130348</v>
      </c>
      <c r="AJ7">
        <v>0.18564785115212429</v>
      </c>
      <c r="AK7">
        <v>0.1489620542595346</v>
      </c>
      <c r="AL7">
        <v>3.4348458055406775E-2</v>
      </c>
      <c r="AM7">
        <v>9.3565082280665304E-2</v>
      </c>
      <c r="AN7">
        <v>0.24629925096724528</v>
      </c>
      <c r="AO7">
        <v>9.9071520466977384E-2</v>
      </c>
      <c r="AP7">
        <v>0.13030005181905605</v>
      </c>
      <c r="AQ7">
        <v>0.12408063596584783</v>
      </c>
      <c r="AR7">
        <v>2.9351480636506271E-2</v>
      </c>
      <c r="AS7">
        <v>0.12165933234355041</v>
      </c>
      <c r="AT7">
        <v>8.4709616041410432E-2</v>
      </c>
      <c r="AU7">
        <v>0.13411690007252619</v>
      </c>
      <c r="AV7">
        <v>0.13231693642334014</v>
      </c>
      <c r="AW7">
        <v>0.13151092845460363</v>
      </c>
      <c r="AX7">
        <v>0.14259143440060265</v>
      </c>
      <c r="AY7">
        <v>0.20346254393982441</v>
      </c>
      <c r="AZ7">
        <v>7.9421964898012773E-2</v>
      </c>
      <c r="BA7">
        <v>9.8445203806328985E-2</v>
      </c>
      <c r="BB7">
        <v>0.12665262170418048</v>
      </c>
      <c r="BC7">
        <v>6.6756331164468344E-2</v>
      </c>
      <c r="BD7">
        <v>0.17198420869745498</v>
      </c>
      <c r="BE7">
        <v>0.21015259408634215</v>
      </c>
      <c r="BF7">
        <v>0.15676726087321713</v>
      </c>
      <c r="BG7">
        <v>0.15318517290899331</v>
      </c>
      <c r="BH7">
        <v>9.910036307497995E-2</v>
      </c>
      <c r="BI7">
        <v>0.45001793252159056</v>
      </c>
      <c r="BJ7">
        <v>0.13977892378637305</v>
      </c>
      <c r="BK7">
        <v>0.15316752292085489</v>
      </c>
      <c r="BL7">
        <v>4.0840442002821872E-2</v>
      </c>
      <c r="BM7">
        <v>0.16051408053891494</v>
      </c>
      <c r="BN7">
        <v>0.13974583940453031</v>
      </c>
      <c r="BO7">
        <v>0.21383805964690589</v>
      </c>
      <c r="BP7">
        <v>0.19072605264863221</v>
      </c>
      <c r="BQ7">
        <v>7.3629543116470228E-2</v>
      </c>
      <c r="BR7">
        <v>0.16777424248020822</v>
      </c>
      <c r="BS7">
        <v>7.4363225499861005E-2</v>
      </c>
      <c r="BT7">
        <v>9.5354279602552175E-2</v>
      </c>
      <c r="BU7">
        <v>0.13437359243227395</v>
      </c>
      <c r="BV7">
        <v>0.21309947401355234</v>
      </c>
      <c r="BW7">
        <v>0.18743022786873217</v>
      </c>
      <c r="BX7">
        <v>0.11856131013049408</v>
      </c>
      <c r="BY7">
        <v>9.6109754263424746E-2</v>
      </c>
      <c r="BZ7">
        <v>0.11192378556363911</v>
      </c>
      <c r="CA7">
        <v>0.3017073686216839</v>
      </c>
      <c r="CB7">
        <v>0.13908550220464813</v>
      </c>
      <c r="CC7">
        <v>0.22151301375419927</v>
      </c>
      <c r="CD7">
        <v>2.4734308542046567E-2</v>
      </c>
      <c r="CE7">
        <v>0.17351344693960336</v>
      </c>
      <c r="CF7">
        <v>0.13378039692041757</v>
      </c>
      <c r="CG7">
        <v>0.168870141842966</v>
      </c>
      <c r="CH7">
        <v>0.20231096023810416</v>
      </c>
      <c r="CI7">
        <v>9.0157650037331685E-2</v>
      </c>
      <c r="CJ7">
        <v>0.10806317720218517</v>
      </c>
      <c r="CK7">
        <v>0.17585573604143687</v>
      </c>
      <c r="CL7">
        <v>8.6782024306014532E-2</v>
      </c>
      <c r="CM7">
        <v>0.12678128741154182</v>
      </c>
      <c r="CN7">
        <v>0.17956226369177583</v>
      </c>
      <c r="CO7">
        <v>0.11022596473310235</v>
      </c>
      <c r="CP7">
        <v>6.1348337869223786E-2</v>
      </c>
      <c r="CQ7">
        <v>0.17244232572334353</v>
      </c>
      <c r="CR7">
        <v>0.186079371435068</v>
      </c>
      <c r="CS7">
        <v>7.7565752893086856E-2</v>
      </c>
      <c r="CT7">
        <v>9.9082122830221234E-2</v>
      </c>
      <c r="CU7">
        <v>0.18726398937229002</v>
      </c>
      <c r="CV7">
        <v>2.7659317686445382E-2</v>
      </c>
      <c r="CW7">
        <v>5.7737616790262285E-2</v>
      </c>
      <c r="CX7">
        <v>9.7428905398036225E-2</v>
      </c>
      <c r="CY7">
        <v>0.25674574582809889</v>
      </c>
      <c r="CZ7">
        <v>0.10318651063240579</v>
      </c>
      <c r="DA7">
        <v>9.5294782857586094E-2</v>
      </c>
      <c r="DB7">
        <v>0.13221874374025214</v>
      </c>
      <c r="DC7">
        <v>0.13033162478139404</v>
      </c>
      <c r="DD7">
        <v>9.4573199700626207E-2</v>
      </c>
      <c r="DE7">
        <v>0.16672224729260118</v>
      </c>
      <c r="DF7">
        <v>0.13653688095245042</v>
      </c>
      <c r="DG7">
        <v>6.0648930216060978E-2</v>
      </c>
      <c r="DH7">
        <v>0.13214717315330446</v>
      </c>
      <c r="DI7">
        <v>0.19058212733862989</v>
      </c>
      <c r="DJ7">
        <v>0.16646368083045796</v>
      </c>
      <c r="DK7">
        <v>0.18198264556739469</v>
      </c>
      <c r="DL7">
        <v>0.14888940428208469</v>
      </c>
      <c r="DM7">
        <v>0.14973053085892085</v>
      </c>
      <c r="DN7">
        <v>0.18027174663111889</v>
      </c>
      <c r="DO7">
        <v>0.18536926128805731</v>
      </c>
      <c r="DP7">
        <v>0.14798804488961975</v>
      </c>
      <c r="DQ7">
        <v>0.32872715122638874</v>
      </c>
      <c r="DR7">
        <v>0.11472157616156894</v>
      </c>
      <c r="DS7">
        <v>0.24643793983222587</v>
      </c>
      <c r="DT7">
        <v>0.12198479228886028</v>
      </c>
      <c r="DU7">
        <v>0.22392139243287548</v>
      </c>
      <c r="DV7">
        <v>0.1106484561751425</v>
      </c>
      <c r="DW7">
        <v>9.3822680635263264E-2</v>
      </c>
      <c r="DX7">
        <v>8.670158800149283E-2</v>
      </c>
      <c r="DY7">
        <v>0.2182272017348606</v>
      </c>
      <c r="DZ7">
        <v>9.4091136514268897E-2</v>
      </c>
      <c r="EA7">
        <v>8.9769693408959642E-2</v>
      </c>
      <c r="EB7">
        <v>0.23922833806289134</v>
      </c>
      <c r="EC7">
        <v>0.12839430040422301</v>
      </c>
      <c r="ED7">
        <v>0.14608980190617341</v>
      </c>
      <c r="EE7">
        <v>8.839127626802111E-2</v>
      </c>
      <c r="EF7">
        <v>0.15713127510480257</v>
      </c>
      <c r="EG7">
        <v>7.1277708235428422E-2</v>
      </c>
    </row>
    <row r="8" spans="1:137" x14ac:dyDescent="0.25">
      <c r="A8" s="5" t="s">
        <v>148</v>
      </c>
      <c r="B8">
        <v>8.7113077184734489E-2</v>
      </c>
      <c r="C8">
        <v>0.25467330083533096</v>
      </c>
      <c r="D8">
        <v>0.11995886157824412</v>
      </c>
      <c r="E8">
        <v>0.16435138994075224</v>
      </c>
      <c r="F8">
        <v>0.2644707095170129</v>
      </c>
      <c r="G8">
        <v>0.13613977271209041</v>
      </c>
      <c r="H8">
        <v>0.1190947224420582</v>
      </c>
      <c r="I8">
        <v>0.12554469379870004</v>
      </c>
      <c r="J8">
        <v>0.19881054502305542</v>
      </c>
      <c r="K8">
        <v>0.15327294460346558</v>
      </c>
      <c r="L8">
        <v>0.1440977955720775</v>
      </c>
      <c r="M8">
        <v>0.16263705047891955</v>
      </c>
      <c r="N8">
        <v>8.1866116953489193E-2</v>
      </c>
      <c r="O8">
        <v>5.5771655935804028E-2</v>
      </c>
      <c r="P8">
        <v>0.17007981063568509</v>
      </c>
      <c r="Q8">
        <v>0.15614937222461589</v>
      </c>
      <c r="R8">
        <v>0.25584123118388591</v>
      </c>
      <c r="S8">
        <v>0.17661230573149619</v>
      </c>
      <c r="T8">
        <v>9.8166738982575191E-2</v>
      </c>
      <c r="U8">
        <v>0.12141234221301014</v>
      </c>
      <c r="V8">
        <v>0.12847294464924838</v>
      </c>
      <c r="W8">
        <v>0.12306861601625106</v>
      </c>
      <c r="X8">
        <v>0.12477824244903858</v>
      </c>
      <c r="Y8">
        <v>0.12917745663004288</v>
      </c>
      <c r="Z8">
        <v>9.1791792268316685E-2</v>
      </c>
      <c r="AA8">
        <v>0.11647208480670158</v>
      </c>
      <c r="AB8">
        <v>8.8368556685816502E-2</v>
      </c>
      <c r="AC8">
        <v>0.18737612093978967</v>
      </c>
      <c r="AD8">
        <v>0.10749194078180353</v>
      </c>
      <c r="AE8">
        <v>0.17410722617915833</v>
      </c>
      <c r="AF8">
        <v>0.20244604420726531</v>
      </c>
      <c r="AG8">
        <v>0.12691357579626264</v>
      </c>
      <c r="AH8">
        <v>0.12154667553981816</v>
      </c>
      <c r="AI8">
        <v>0.15144264503651025</v>
      </c>
      <c r="AJ8">
        <v>0.17599063853977917</v>
      </c>
      <c r="AK8">
        <v>0.17325737383288414</v>
      </c>
      <c r="AL8">
        <v>0.10448061677218529</v>
      </c>
      <c r="AM8">
        <v>0.1133227994391683</v>
      </c>
      <c r="AN8">
        <v>0.17079998924631781</v>
      </c>
      <c r="AO8">
        <v>0.11235387599595108</v>
      </c>
      <c r="AP8">
        <v>0.12926059638193407</v>
      </c>
      <c r="AQ8">
        <v>0.12007593717590737</v>
      </c>
      <c r="AR8">
        <v>9.7398801283605743E-2</v>
      </c>
      <c r="AS8">
        <v>0.16871588012452049</v>
      </c>
      <c r="AT8">
        <v>0.14961545043085447</v>
      </c>
      <c r="AU8">
        <v>0.14797528628433201</v>
      </c>
      <c r="AV8">
        <v>8.9443635708321784E-2</v>
      </c>
      <c r="AW8">
        <v>0.1031786918593538</v>
      </c>
      <c r="AX8">
        <v>0.10432484463955867</v>
      </c>
      <c r="AY8">
        <v>0.23458808192214683</v>
      </c>
      <c r="AZ8">
        <v>9.2495818133794691E-2</v>
      </c>
      <c r="BA8">
        <v>0.13093516492443227</v>
      </c>
      <c r="BB8">
        <v>0.12323188011746941</v>
      </c>
      <c r="BC8">
        <v>0.10240290852837841</v>
      </c>
      <c r="BD8">
        <v>0.11218070676171153</v>
      </c>
      <c r="BE8">
        <v>0.13887636097813302</v>
      </c>
      <c r="BF8">
        <v>3.8150724140936454E-2</v>
      </c>
      <c r="BG8">
        <v>0.1268069087658448</v>
      </c>
      <c r="BH8">
        <v>7.8435900606898229E-2</v>
      </c>
      <c r="BI8">
        <v>7.3807610789681788E-2</v>
      </c>
      <c r="BJ8">
        <v>0.14259537301737352</v>
      </c>
      <c r="BK8">
        <v>5.8587427308151273E-2</v>
      </c>
      <c r="BL8">
        <v>3.496256741641586E-2</v>
      </c>
      <c r="BM8">
        <v>5.8790102156837609E-2</v>
      </c>
      <c r="BN8">
        <v>9.3337927466757759E-2</v>
      </c>
      <c r="BO8">
        <v>6.6423469869017357E-2</v>
      </c>
      <c r="BP8">
        <v>6.9961219792376961E-2</v>
      </c>
      <c r="BQ8">
        <v>9.0523819479906911E-2</v>
      </c>
      <c r="BR8">
        <v>6.0932915159572359E-2</v>
      </c>
      <c r="BS8">
        <v>3.0224790355446167E-2</v>
      </c>
      <c r="BT8">
        <v>7.8230334031736112E-2</v>
      </c>
      <c r="BU8">
        <v>0.10354536188329555</v>
      </c>
      <c r="BV8">
        <v>0.14309714364830553</v>
      </c>
      <c r="BW8">
        <v>9.9901934103791667E-2</v>
      </c>
      <c r="BX8">
        <v>5.2102220564797005E-2</v>
      </c>
      <c r="BY8">
        <v>2.6820679105589752E-2</v>
      </c>
      <c r="BZ8">
        <v>7.733627660038099E-2</v>
      </c>
      <c r="CA8">
        <v>4.8034971336290151E-2</v>
      </c>
      <c r="CB8">
        <v>3.8558459601331245E-2</v>
      </c>
      <c r="CC8">
        <v>7.4329954947802965E-2</v>
      </c>
      <c r="CD8">
        <v>5.8314167287367318E-2</v>
      </c>
      <c r="CE8">
        <v>3.7142021005600698E-2</v>
      </c>
      <c r="CF8">
        <v>6.0772381310763145E-2</v>
      </c>
      <c r="CG8">
        <v>9.4521005493221261E-2</v>
      </c>
      <c r="CH8">
        <v>1.9103181545956801E-2</v>
      </c>
      <c r="CI8">
        <v>8.793657146888384E-2</v>
      </c>
      <c r="CJ8">
        <v>6.7766346241851225E-2</v>
      </c>
      <c r="CK8">
        <v>5.7805727049763764E-2</v>
      </c>
      <c r="CL8">
        <v>7.1118801991104347E-2</v>
      </c>
      <c r="CM8">
        <v>5.6108709529658615E-2</v>
      </c>
      <c r="CN8">
        <v>8.137713116435559E-2</v>
      </c>
      <c r="CO8">
        <v>8.348586967967711E-2</v>
      </c>
      <c r="CP8">
        <v>1.6493109576289577E-2</v>
      </c>
      <c r="CQ8">
        <v>6.6758941196933888E-2</v>
      </c>
      <c r="CR8">
        <v>9.8076412733276663E-2</v>
      </c>
      <c r="CS8">
        <v>3.0940039446071703E-2</v>
      </c>
      <c r="CT8">
        <v>3.538895922618613E-2</v>
      </c>
      <c r="CU8">
        <v>5.1950640629997172E-2</v>
      </c>
      <c r="CV8">
        <v>5.2877954268069877E-2</v>
      </c>
      <c r="CW8">
        <v>9.3167464150602605E-2</v>
      </c>
      <c r="CX8">
        <v>6.2799382041776916E-2</v>
      </c>
      <c r="CY8">
        <v>8.4418055592081209E-2</v>
      </c>
      <c r="CZ8">
        <v>4.7476372663763658E-2</v>
      </c>
      <c r="DA8">
        <v>5.2346971938705987E-2</v>
      </c>
      <c r="DB8">
        <v>6.1079500323310248E-2</v>
      </c>
      <c r="DC8">
        <v>6.9070740835819128E-2</v>
      </c>
      <c r="DD8">
        <v>6.2006530078558275E-2</v>
      </c>
      <c r="DE8">
        <v>8.362670635806238E-2</v>
      </c>
      <c r="DF8">
        <v>5.5370637817401772E-2</v>
      </c>
      <c r="DG8">
        <v>5.8134746305249507E-2</v>
      </c>
      <c r="DH8">
        <v>5.6348799333287125E-2</v>
      </c>
      <c r="DI8">
        <v>9.5280524078285814E-2</v>
      </c>
      <c r="DJ8">
        <v>0.13824533274903936</v>
      </c>
      <c r="DK8">
        <v>0.14015160489335454</v>
      </c>
      <c r="DL8">
        <v>0.14113603286959117</v>
      </c>
      <c r="DM8">
        <v>0.14021310666988818</v>
      </c>
      <c r="DN8">
        <v>0.1393566120768221</v>
      </c>
      <c r="DO8">
        <v>0.14710142189660216</v>
      </c>
      <c r="DP8">
        <v>6.7613705688999201E-2</v>
      </c>
      <c r="DQ8">
        <v>7.0139431181940048E-2</v>
      </c>
      <c r="DR8">
        <v>8.2280397287827226E-2</v>
      </c>
      <c r="DS8">
        <v>8.4738352395533276E-2</v>
      </c>
      <c r="DT8">
        <v>7.3999303025502006E-2</v>
      </c>
      <c r="DU8">
        <v>7.4294371482970509E-2</v>
      </c>
      <c r="DV8">
        <v>0.1368825859456505</v>
      </c>
      <c r="DW8">
        <v>0.13675867772245112</v>
      </c>
      <c r="DX8">
        <v>0.12245962311215529</v>
      </c>
      <c r="DY8">
        <v>0.1336091213017791</v>
      </c>
      <c r="DZ8">
        <v>0.1271251139649191</v>
      </c>
      <c r="EA8">
        <v>0.12200586409654843</v>
      </c>
      <c r="EB8">
        <v>4.1176960781648779E-2</v>
      </c>
      <c r="EC8">
        <v>6.2866808204964125E-2</v>
      </c>
      <c r="ED8">
        <v>6.6818341668515011E-2</v>
      </c>
      <c r="EE8">
        <v>3.2195426348696154E-2</v>
      </c>
      <c r="EF8">
        <v>8.0266270254358826E-2</v>
      </c>
      <c r="EG8">
        <v>7.3290669348448134E-2</v>
      </c>
    </row>
    <row r="9" spans="1:137" x14ac:dyDescent="0.25">
      <c r="A9" s="5" t="s">
        <v>142</v>
      </c>
      <c r="B9">
        <v>7.5853988479026354E-3</v>
      </c>
      <c r="C9">
        <v>1.6376456535699264E-2</v>
      </c>
      <c r="D9">
        <v>6.9701605767067687E-3</v>
      </c>
      <c r="E9">
        <v>1.7366795889413245E-2</v>
      </c>
      <c r="F9">
        <v>4.4153897949095064E-2</v>
      </c>
      <c r="G9">
        <v>1.4816923665606791E-2</v>
      </c>
      <c r="H9">
        <v>7.0761790856313242E-3</v>
      </c>
      <c r="I9">
        <v>1.0708849383884828E-2</v>
      </c>
      <c r="J9">
        <v>9.2839654008642896E-3</v>
      </c>
      <c r="K9">
        <v>4.759703783502143E-3</v>
      </c>
      <c r="L9">
        <v>8.7568053261961043E-3</v>
      </c>
      <c r="M9">
        <v>1.1916576670425883E-2</v>
      </c>
      <c r="N9">
        <v>1.7976307227218105E-3</v>
      </c>
      <c r="O9">
        <v>4.8651563247215481E-3</v>
      </c>
      <c r="P9">
        <v>1.3793231557745669E-2</v>
      </c>
      <c r="Q9">
        <v>0</v>
      </c>
      <c r="R9">
        <v>1.173715879740083E-2</v>
      </c>
      <c r="S9">
        <v>2.0364365658444409E-2</v>
      </c>
      <c r="T9">
        <v>1.1457324477569711E-2</v>
      </c>
      <c r="U9">
        <v>7.5380177866363049E-3</v>
      </c>
      <c r="V9">
        <v>4.7757559752653021E-3</v>
      </c>
      <c r="W9">
        <v>1.0301394156269034E-2</v>
      </c>
      <c r="X9">
        <v>3.0673235589745848E-3</v>
      </c>
      <c r="Y9">
        <v>1.7547429832655171E-3</v>
      </c>
      <c r="Z9">
        <v>2.6251750855466653E-2</v>
      </c>
      <c r="AA9">
        <v>1.408461362028646E-2</v>
      </c>
      <c r="AB9">
        <v>2.0350777747249717E-2</v>
      </c>
      <c r="AC9">
        <v>1.2571541289004168E-2</v>
      </c>
      <c r="AD9">
        <v>4.5630658742721233E-3</v>
      </c>
      <c r="AE9">
        <v>2.4236300599493284E-2</v>
      </c>
      <c r="AF9">
        <v>1.1666163603752493E-2</v>
      </c>
      <c r="AG9">
        <v>1.0705124216189759E-2</v>
      </c>
      <c r="AH9">
        <v>6.8084810805793382E-3</v>
      </c>
      <c r="AI9">
        <v>1.1512805308005948E-2</v>
      </c>
      <c r="AJ9">
        <v>5.8777229009004985E-2</v>
      </c>
      <c r="AK9">
        <v>5.7714507164544713E-3</v>
      </c>
      <c r="AL9">
        <v>7.5637274976121365E-3</v>
      </c>
      <c r="AM9">
        <v>6.362402158906595E-3</v>
      </c>
      <c r="AN9">
        <v>8.8125508874550181E-3</v>
      </c>
      <c r="AO9">
        <v>3.437509007254144E-3</v>
      </c>
      <c r="AP9">
        <v>9.7729964375540684E-3</v>
      </c>
      <c r="AQ9">
        <v>7.3418795706802304E-3</v>
      </c>
      <c r="AR9">
        <v>4.8946119712919437E-3</v>
      </c>
      <c r="AS9">
        <v>2.0994343460795403E-3</v>
      </c>
      <c r="AT9">
        <v>2.4479268430884493E-3</v>
      </c>
      <c r="AU9">
        <v>8.6217047746566956E-3</v>
      </c>
      <c r="AV9">
        <v>2.4082252333823152E-3</v>
      </c>
      <c r="AW9">
        <v>2.0788731111504317E-2</v>
      </c>
      <c r="AX9">
        <v>1.4805822839928812E-2</v>
      </c>
      <c r="AY9">
        <v>2.2531480131582671E-2</v>
      </c>
      <c r="AZ9">
        <v>9.5209745649343133E-4</v>
      </c>
      <c r="BA9">
        <v>5.5588741020292272E-3</v>
      </c>
      <c r="BB9">
        <v>1.9658652594903398E-4</v>
      </c>
      <c r="BC9">
        <v>4.6705624099602104E-3</v>
      </c>
      <c r="BD9">
        <v>1.3512294136928046E-2</v>
      </c>
      <c r="BE9">
        <v>9.1745360476274736E-3</v>
      </c>
      <c r="BF9">
        <v>2.9744861733150426E-3</v>
      </c>
      <c r="BG9">
        <v>1.0097973448550951E-2</v>
      </c>
      <c r="BH9">
        <v>3.7911079481262222E-3</v>
      </c>
      <c r="BI9">
        <v>1.160744580757009E-2</v>
      </c>
      <c r="BJ9">
        <v>2.7786524812185173E-2</v>
      </c>
      <c r="BK9">
        <v>1.8886438986265887E-2</v>
      </c>
      <c r="BL9">
        <v>3.7661025418343911E-3</v>
      </c>
      <c r="BM9">
        <v>6.630547054556477E-3</v>
      </c>
      <c r="BN9">
        <v>1.2988436126345726E-2</v>
      </c>
      <c r="BO9">
        <v>4.4540213546511486E-3</v>
      </c>
      <c r="BP9">
        <v>1.1652839666110965E-2</v>
      </c>
      <c r="BQ9">
        <v>9.1722554227816853E-3</v>
      </c>
      <c r="BR9">
        <v>9.40805629183078E-4</v>
      </c>
      <c r="BS9">
        <v>4.4217079187120313E-3</v>
      </c>
      <c r="BT9">
        <v>1.6034177110195114E-2</v>
      </c>
      <c r="BU9">
        <v>5.9940500858152233E-4</v>
      </c>
      <c r="BV9">
        <v>1.5175605866309927E-2</v>
      </c>
      <c r="BW9">
        <v>1.6665264803800116E-2</v>
      </c>
      <c r="BX9">
        <v>1.3623422893015226E-2</v>
      </c>
      <c r="BY9">
        <v>5.2837236808877886E-3</v>
      </c>
      <c r="BZ9">
        <v>3.3754325227875808E-3</v>
      </c>
      <c r="CA9">
        <v>5.0198223254069507E-3</v>
      </c>
      <c r="CB9">
        <v>3.108489026527481E-3</v>
      </c>
      <c r="CC9">
        <v>0</v>
      </c>
      <c r="CD9">
        <v>1.7212654429764218E-2</v>
      </c>
      <c r="CE9">
        <v>1.2678481226789495E-2</v>
      </c>
      <c r="CF9">
        <v>1.3594383442379379E-2</v>
      </c>
      <c r="CG9">
        <v>6.9859879081325587E-3</v>
      </c>
      <c r="CH9">
        <v>4.7947348503500622E-3</v>
      </c>
      <c r="CI9">
        <v>1.1359951536782568E-2</v>
      </c>
      <c r="CJ9">
        <v>9.3602181679797152E-3</v>
      </c>
      <c r="CK9">
        <v>5.6601247283524581E-3</v>
      </c>
      <c r="CL9">
        <v>4.0639770743503018E-3</v>
      </c>
      <c r="CM9">
        <v>8.6858120867314668E-3</v>
      </c>
      <c r="CN9">
        <v>4.5863486463592597E-2</v>
      </c>
      <c r="CO9">
        <v>4.7907042553613395E-3</v>
      </c>
      <c r="CP9">
        <v>5.7976917769722129E-3</v>
      </c>
      <c r="CQ9">
        <v>3.8574184852211146E-3</v>
      </c>
      <c r="CR9">
        <v>3.8054906316582157E-3</v>
      </c>
      <c r="CS9">
        <v>2.7109509338424003E-3</v>
      </c>
      <c r="CT9">
        <v>8.6372148850091101E-3</v>
      </c>
      <c r="CU9">
        <v>6.8699141308266416E-3</v>
      </c>
      <c r="CV9">
        <v>1.2199426080498411E-3</v>
      </c>
      <c r="CW9">
        <v>2.4535923414365332E-3</v>
      </c>
      <c r="CX9">
        <v>1.4327515251719265E-3</v>
      </c>
      <c r="CY9">
        <v>9.9145843813326952E-3</v>
      </c>
      <c r="CZ9">
        <v>1.2026662767119687E-3</v>
      </c>
      <c r="DA9">
        <v>1.1364339834502891E-2</v>
      </c>
      <c r="DB9">
        <v>1.1097375254318698E-2</v>
      </c>
      <c r="DC9">
        <v>2.035284901513144E-2</v>
      </c>
      <c r="DD9">
        <v>2.5823307150549244E-3</v>
      </c>
      <c r="DE9">
        <v>2.8213819669298075E-3</v>
      </c>
      <c r="DF9">
        <v>0</v>
      </c>
      <c r="DG9">
        <v>2.997620014967423E-3</v>
      </c>
      <c r="DH9">
        <v>1.0261746980487327E-2</v>
      </c>
      <c r="DI9">
        <v>8.1136213352827335E-3</v>
      </c>
      <c r="DJ9">
        <v>4.1396620307395646E-2</v>
      </c>
      <c r="DK9">
        <v>3.9347418111290167E-2</v>
      </c>
      <c r="DL9">
        <v>3.9596721145298962E-2</v>
      </c>
      <c r="DM9">
        <v>3.8789761343458892E-2</v>
      </c>
      <c r="DN9">
        <v>2.5820727501605991E-2</v>
      </c>
      <c r="DO9">
        <v>4.7974809994457357E-2</v>
      </c>
      <c r="DP9">
        <v>5.7757603744390762E-2</v>
      </c>
      <c r="DQ9">
        <v>4.9390444798295186E-2</v>
      </c>
      <c r="DR9">
        <v>4.915942729521075E-2</v>
      </c>
      <c r="DS9">
        <v>5.2573921019662621E-2</v>
      </c>
      <c r="DT9">
        <v>4.9421480507928446E-2</v>
      </c>
      <c r="DU9">
        <v>4.6609160571666634E-2</v>
      </c>
      <c r="DV9">
        <v>2.1333796859179781E-2</v>
      </c>
      <c r="DW9">
        <v>1.8453597586429556E-2</v>
      </c>
      <c r="DX9">
        <v>1.6779279676083829E-2</v>
      </c>
      <c r="DY9">
        <v>1.9508668275593749E-2</v>
      </c>
      <c r="DZ9">
        <v>1.9428251652437792E-2</v>
      </c>
      <c r="EA9">
        <v>1.4832498839655607E-2</v>
      </c>
      <c r="EB9">
        <v>2.6728755584725913E-2</v>
      </c>
      <c r="EC9">
        <v>2.7442748261146285E-2</v>
      </c>
      <c r="ED9">
        <v>2.4407029586414213E-2</v>
      </c>
      <c r="EE9">
        <v>2.5313790979732329E-2</v>
      </c>
      <c r="EF9">
        <v>2.9146081099004718E-2</v>
      </c>
      <c r="EG9">
        <v>2.589797245586779E-2</v>
      </c>
    </row>
    <row r="10" spans="1:137" x14ac:dyDescent="0.25">
      <c r="A10" s="5" t="s">
        <v>149</v>
      </c>
      <c r="B10">
        <v>6.8431136278860336E-3</v>
      </c>
      <c r="C10">
        <v>1.3662314977740017E-2</v>
      </c>
      <c r="D10">
        <v>7.7762350483455483E-3</v>
      </c>
      <c r="E10">
        <v>1.6579931523514124E-2</v>
      </c>
      <c r="F10">
        <v>3.4164790553873017E-2</v>
      </c>
      <c r="G10">
        <v>3.8648889345142039E-2</v>
      </c>
      <c r="H10">
        <v>6.0232689377700925E-3</v>
      </c>
      <c r="I10">
        <v>9.5932953768664304E-3</v>
      </c>
      <c r="J10">
        <v>1.2169671087129678E-2</v>
      </c>
      <c r="K10">
        <v>1.0324098204665611E-2</v>
      </c>
      <c r="L10">
        <v>1.5011398809953074E-2</v>
      </c>
      <c r="M10">
        <v>1.6338680673921475E-2</v>
      </c>
      <c r="N10">
        <v>5.328700673536464E-3</v>
      </c>
      <c r="O10">
        <v>1.3238065538870544E-2</v>
      </c>
      <c r="P10">
        <v>3.842928695221743E-2</v>
      </c>
      <c r="Q10">
        <v>2.0448294281012479E-2</v>
      </c>
      <c r="R10">
        <v>1.7045106234564667E-2</v>
      </c>
      <c r="S10">
        <v>1.709075959652661E-2</v>
      </c>
      <c r="T10">
        <v>1.0950022889229095E-2</v>
      </c>
      <c r="U10">
        <v>7.53540372829782E-3</v>
      </c>
      <c r="V10">
        <v>1.7556938872395862E-2</v>
      </c>
      <c r="W10">
        <v>6.6690249368621737E-3</v>
      </c>
      <c r="X10">
        <v>3.0130735327816748E-2</v>
      </c>
      <c r="Y10">
        <v>8.0319491208468118E-3</v>
      </c>
      <c r="Z10">
        <v>7.6486185941762709E-3</v>
      </c>
      <c r="AA10">
        <v>3.3954887342371821E-2</v>
      </c>
      <c r="AB10">
        <v>7.5778359977843827E-3</v>
      </c>
      <c r="AC10">
        <v>1.3683824175789243E-2</v>
      </c>
      <c r="AD10">
        <v>9.0917306437189021E-3</v>
      </c>
      <c r="AE10">
        <v>5.7781312543910841E-2</v>
      </c>
      <c r="AF10">
        <v>8.2974009889408284E-3</v>
      </c>
      <c r="AG10">
        <v>1.3371590369646873E-2</v>
      </c>
      <c r="AH10">
        <v>8.1091911588566205E-3</v>
      </c>
      <c r="AI10">
        <v>1.5184877582298023E-2</v>
      </c>
      <c r="AJ10">
        <v>3.3982232917934015E-2</v>
      </c>
      <c r="AK10">
        <v>2.4625851103367857E-2</v>
      </c>
      <c r="AL10">
        <v>8.2477649634768221E-3</v>
      </c>
      <c r="AM10">
        <v>1.2433368335865164E-2</v>
      </c>
      <c r="AN10">
        <v>2.0109677096019903E-2</v>
      </c>
      <c r="AO10">
        <v>8.2958836392345962E-3</v>
      </c>
      <c r="AP10">
        <v>8.0388461683702228E-3</v>
      </c>
      <c r="AQ10">
        <v>1.4362522750393574E-2</v>
      </c>
      <c r="AR10">
        <v>4.3414251959206082E-3</v>
      </c>
      <c r="AS10">
        <v>1.7355620018838339E-2</v>
      </c>
      <c r="AT10">
        <v>1.4583849973463714E-2</v>
      </c>
      <c r="AU10">
        <v>1.3663605579564708E-2</v>
      </c>
      <c r="AV10">
        <v>1.7890952601419974E-2</v>
      </c>
      <c r="AW10">
        <v>1.5647047731150738E-2</v>
      </c>
      <c r="AX10">
        <v>9.828736117594555E-3</v>
      </c>
      <c r="AY10">
        <v>2.3314812603960865E-2</v>
      </c>
      <c r="AZ10">
        <v>4.0471239658819141E-3</v>
      </c>
      <c r="BA10">
        <v>2.5808875436294509E-2</v>
      </c>
      <c r="BB10">
        <v>1.0667151975353742E-2</v>
      </c>
      <c r="BC10">
        <v>4.4550865161980856E-3</v>
      </c>
      <c r="BD10">
        <v>1.1353163160747651E-2</v>
      </c>
      <c r="BE10">
        <v>1.660455578148208E-2</v>
      </c>
      <c r="BF10">
        <v>8.2570190069465987E-3</v>
      </c>
      <c r="BG10">
        <v>1.2586169052602713E-2</v>
      </c>
      <c r="BH10">
        <v>8.3841442353616066E-3</v>
      </c>
      <c r="BI10">
        <v>0.39042884679428674</v>
      </c>
      <c r="BJ10">
        <v>3.3987971662721869E-2</v>
      </c>
      <c r="BK10">
        <v>3.6074946783584846E-2</v>
      </c>
      <c r="BL10">
        <v>8.0824488121846432E-3</v>
      </c>
      <c r="BM10">
        <v>9.8177279364903332E-3</v>
      </c>
      <c r="BN10">
        <v>1.5564557368378508E-2</v>
      </c>
      <c r="BO10">
        <v>1.1706786660887E-2</v>
      </c>
      <c r="BP10">
        <v>1.6534884624807799E-2</v>
      </c>
      <c r="BQ10">
        <v>2.2239450644128547E-2</v>
      </c>
      <c r="BR10">
        <v>5.7511756573311321E-3</v>
      </c>
      <c r="BS10">
        <v>1.4154007246186269E-2</v>
      </c>
      <c r="BT10">
        <v>5.1596962291970187E-2</v>
      </c>
      <c r="BU10">
        <v>2.3960645265803739E-2</v>
      </c>
      <c r="BV10">
        <v>1.7126794304455364E-2</v>
      </c>
      <c r="BW10">
        <v>1.9931446730634499E-2</v>
      </c>
      <c r="BX10">
        <v>1.3429494426357587E-2</v>
      </c>
      <c r="BY10">
        <v>9.4746911474824676E-3</v>
      </c>
      <c r="BZ10">
        <v>1.880549661040537E-2</v>
      </c>
      <c r="CA10">
        <v>7.8258884099332137E-3</v>
      </c>
      <c r="CB10">
        <v>3.0943655876095096E-2</v>
      </c>
      <c r="CC10">
        <v>9.1506501351712732E-3</v>
      </c>
      <c r="CD10">
        <v>1.0309178581844521E-2</v>
      </c>
      <c r="CE10">
        <v>3.2859637647174381E-2</v>
      </c>
      <c r="CF10">
        <v>0.13170287535454894</v>
      </c>
      <c r="CG10">
        <v>1.3263734080387784E-2</v>
      </c>
      <c r="CH10">
        <v>1.030239133427213E-2</v>
      </c>
      <c r="CI10">
        <v>6.8510505699544741E-2</v>
      </c>
      <c r="CJ10">
        <v>1.0586742714869908E-2</v>
      </c>
      <c r="CK10">
        <v>1.4925009970924946E-2</v>
      </c>
      <c r="CL10">
        <v>8.346605855720314E-3</v>
      </c>
      <c r="CM10">
        <v>1.4382118714563788E-2</v>
      </c>
      <c r="CN10">
        <v>3.9135055628905166E-2</v>
      </c>
      <c r="CO10">
        <v>2.6659879014932046E-2</v>
      </c>
      <c r="CP10">
        <v>7.4140483823410021E-3</v>
      </c>
      <c r="CQ10">
        <v>1.4626513922873384E-2</v>
      </c>
      <c r="CR10">
        <v>2.1887574721745552E-2</v>
      </c>
      <c r="CS10">
        <v>9.5296678379737827E-3</v>
      </c>
      <c r="CT10">
        <v>1.1454243913599012E-2</v>
      </c>
      <c r="CU10">
        <v>1.8332319967818762E-2</v>
      </c>
      <c r="CV10">
        <v>6.0207523765106376E-3</v>
      </c>
      <c r="CW10">
        <v>2.1593914162109405E-2</v>
      </c>
      <c r="CX10">
        <v>1.1862531929023036E-2</v>
      </c>
      <c r="CY10">
        <v>1.4114588805812525E-2</v>
      </c>
      <c r="CZ10">
        <v>1.6145647481964828E-2</v>
      </c>
      <c r="DA10">
        <v>1.4652493797016738E-2</v>
      </c>
      <c r="DB10">
        <v>6.6779616626927354E-3</v>
      </c>
      <c r="DC10">
        <v>2.660317026917142E-2</v>
      </c>
      <c r="DD10">
        <v>5.2453174083857777E-3</v>
      </c>
      <c r="DE10">
        <v>2.9166160775699619E-2</v>
      </c>
      <c r="DF10">
        <v>9.1075427475990293E-3</v>
      </c>
      <c r="DG10">
        <v>4.7392722281883459E-3</v>
      </c>
      <c r="DH10">
        <v>1.2931022455642425E-2</v>
      </c>
      <c r="DI10">
        <v>1.7399626133457562E-2</v>
      </c>
      <c r="DJ10">
        <v>3.7233047528213541E-2</v>
      </c>
      <c r="DK10">
        <v>3.5266913254465196E-2</v>
      </c>
      <c r="DL10">
        <v>3.5842897888333482E-2</v>
      </c>
      <c r="DM10">
        <v>3.6711029431625526E-2</v>
      </c>
      <c r="DN10">
        <v>3.473361964132729E-2</v>
      </c>
      <c r="DO10">
        <v>4.0897044006658709E-2</v>
      </c>
      <c r="DP10">
        <v>5.8234394339449463E-2</v>
      </c>
      <c r="DQ10">
        <v>5.8200256347603091E-2</v>
      </c>
      <c r="DR10">
        <v>5.2915311997082722E-2</v>
      </c>
      <c r="DS10">
        <v>5.325641964703786E-2</v>
      </c>
      <c r="DT10">
        <v>5.5584600175115316E-2</v>
      </c>
      <c r="DU10">
        <v>4.8389773055986289E-2</v>
      </c>
      <c r="DV10">
        <v>1.6847819570252779E-2</v>
      </c>
      <c r="DW10">
        <v>1.5640242187424873E-2</v>
      </c>
      <c r="DX10">
        <v>1.6048774202171958E-2</v>
      </c>
      <c r="DY10">
        <v>1.8454181272449112E-2</v>
      </c>
      <c r="DZ10">
        <v>1.6803554052561308E-2</v>
      </c>
      <c r="EA10">
        <v>1.7911376988796249E-2</v>
      </c>
      <c r="EB10">
        <v>2.6925836079506243E-2</v>
      </c>
      <c r="EC10">
        <v>2.9952452828032699E-2</v>
      </c>
      <c r="ED10">
        <v>2.8691526624280535E-2</v>
      </c>
      <c r="EE10">
        <v>2.8381382489770377E-2</v>
      </c>
      <c r="EF10">
        <v>2.8525365327748648E-2</v>
      </c>
      <c r="EG10">
        <v>2.7920361039407253E-2</v>
      </c>
    </row>
    <row r="11" spans="1:137" x14ac:dyDescent="0.25">
      <c r="A11" s="5" t="s">
        <v>150</v>
      </c>
      <c r="B11">
        <v>1.9952424618480913</v>
      </c>
      <c r="C11">
        <v>0.92006438870322926</v>
      </c>
      <c r="D11">
        <v>0.58654564048390401</v>
      </c>
      <c r="E11">
        <v>1.1550607589000881</v>
      </c>
      <c r="F11">
        <v>9.4508107251741365</v>
      </c>
      <c r="G11">
        <v>0.87501813731865019</v>
      </c>
      <c r="H11">
        <v>0.86179919303081598</v>
      </c>
      <c r="I11">
        <v>1.2925204496338227</v>
      </c>
      <c r="J11">
        <v>3.5085544223743099</v>
      </c>
      <c r="K11">
        <v>3.4737968661045326</v>
      </c>
      <c r="L11">
        <v>4.4330670921617985</v>
      </c>
      <c r="M11">
        <v>3.2339085365389941</v>
      </c>
      <c r="N11">
        <v>0.3407403898372568</v>
      </c>
      <c r="O11">
        <v>0.95123190250553313</v>
      </c>
      <c r="P11">
        <v>3.1347360090251559</v>
      </c>
      <c r="Q11">
        <v>2.001182198845497</v>
      </c>
      <c r="R11">
        <v>2.5668082702838917</v>
      </c>
      <c r="S11">
        <v>6.4038911521270334</v>
      </c>
      <c r="T11">
        <v>1.8528172172292965</v>
      </c>
      <c r="U11">
        <v>1.5404691725570949</v>
      </c>
      <c r="V11">
        <v>1.9126937092901994</v>
      </c>
      <c r="W11">
        <v>1.2187675443773636</v>
      </c>
      <c r="X11">
        <v>4.921565189352294</v>
      </c>
      <c r="Y11">
        <v>1.037928490298492</v>
      </c>
      <c r="Z11">
        <v>4.1828356901450254</v>
      </c>
      <c r="AA11">
        <v>1.2217619284394736</v>
      </c>
      <c r="AB11">
        <v>0.25842592727542529</v>
      </c>
      <c r="AC11">
        <v>1.6597206239183866</v>
      </c>
      <c r="AD11">
        <v>1.5712906041579453</v>
      </c>
      <c r="AE11">
        <v>3.4100703298321138</v>
      </c>
      <c r="AF11">
        <v>1.2438135083990245</v>
      </c>
      <c r="AG11">
        <v>0.93979909354944324</v>
      </c>
      <c r="AH11">
        <v>0.61562439163612404</v>
      </c>
      <c r="AI11">
        <v>4.6781445920547906</v>
      </c>
      <c r="AJ11">
        <v>5.9679260589659995</v>
      </c>
      <c r="AK11">
        <v>5.6934209262269198</v>
      </c>
      <c r="AL11">
        <v>1.5758461053055852</v>
      </c>
      <c r="AM11">
        <v>3.932373202561366</v>
      </c>
      <c r="AN11">
        <v>7.0639548610840501</v>
      </c>
      <c r="AO11">
        <v>1.6444157592725988</v>
      </c>
      <c r="AP11">
        <v>1.1505021900948771</v>
      </c>
      <c r="AQ11">
        <v>2.9667475367128873</v>
      </c>
      <c r="AR11">
        <v>0.64231115531317839</v>
      </c>
      <c r="AS11">
        <v>1.5494363250430574</v>
      </c>
      <c r="AT11">
        <v>0.5390853845804755</v>
      </c>
      <c r="AU11">
        <v>4.8041851926838524</v>
      </c>
      <c r="AV11">
        <v>1.0535820652774304</v>
      </c>
      <c r="AW11">
        <v>2.006604433807949</v>
      </c>
      <c r="AX11">
        <v>0.45888366142499187</v>
      </c>
      <c r="AY11">
        <v>1.3360363024928799</v>
      </c>
      <c r="AZ11">
        <v>0.31312121408577598</v>
      </c>
      <c r="BA11">
        <v>2.0986494998035647</v>
      </c>
      <c r="BB11">
        <v>2.0512109983044624</v>
      </c>
      <c r="BC11">
        <v>0.87779547549920411</v>
      </c>
      <c r="BD11">
        <v>1.8368313346532135</v>
      </c>
      <c r="BE11">
        <v>0.84735050497133035</v>
      </c>
      <c r="BF11">
        <v>1.8728900338064158</v>
      </c>
      <c r="BG11">
        <v>0.82121425130507786</v>
      </c>
      <c r="BH11">
        <v>0.71630671842515947</v>
      </c>
      <c r="BI11">
        <v>1.0792870677583541</v>
      </c>
      <c r="BJ11">
        <v>9.1953375832604429</v>
      </c>
      <c r="BK11">
        <v>0.93012291701842364</v>
      </c>
      <c r="BL11">
        <v>0.63707632819922466</v>
      </c>
      <c r="BM11">
        <v>0.931665826340357</v>
      </c>
      <c r="BN11">
        <v>2.9105809425322891</v>
      </c>
      <c r="BO11">
        <v>3.467782094395798</v>
      </c>
      <c r="BP11">
        <v>2.5670739480831704</v>
      </c>
      <c r="BQ11">
        <v>3.0876657705461037</v>
      </c>
      <c r="BR11">
        <v>0.30963257598359184</v>
      </c>
      <c r="BS11">
        <v>0.84462014644386774</v>
      </c>
      <c r="BT11">
        <v>2.2408075984748357</v>
      </c>
      <c r="BU11">
        <v>1.8917316125741297</v>
      </c>
      <c r="BV11">
        <v>1.8035282434360764</v>
      </c>
      <c r="BW11">
        <v>6.0798974142303228</v>
      </c>
      <c r="BX11">
        <v>1.8327747738986262</v>
      </c>
      <c r="BY11">
        <v>1.5052280773444124</v>
      </c>
      <c r="BZ11">
        <v>1.9886760529652128</v>
      </c>
      <c r="CA11">
        <v>1.2437748679541971</v>
      </c>
      <c r="CB11">
        <v>4.534551649990811</v>
      </c>
      <c r="CC11">
        <v>1.0300456608179547</v>
      </c>
      <c r="CD11">
        <v>0.60466372403875246</v>
      </c>
      <c r="CE11">
        <v>1.2852521021398502</v>
      </c>
      <c r="CF11">
        <v>0.28853771120879568</v>
      </c>
      <c r="CG11">
        <v>6.5186079557848489</v>
      </c>
      <c r="CH11">
        <v>1.5291805778809096</v>
      </c>
      <c r="CI11">
        <v>2.1188065221634225</v>
      </c>
      <c r="CJ11">
        <v>1.2630227018346778</v>
      </c>
      <c r="CK11">
        <v>0.98381879677437956</v>
      </c>
      <c r="CL11">
        <v>0.64345378896740268</v>
      </c>
      <c r="CM11">
        <v>4.3239247737754196</v>
      </c>
      <c r="CN11">
        <v>4.2378274600367618</v>
      </c>
      <c r="CO11">
        <v>5.6910174127648805</v>
      </c>
      <c r="CP11">
        <v>1.6085476008186983</v>
      </c>
      <c r="CQ11">
        <v>3.8257820253004833</v>
      </c>
      <c r="CR11">
        <v>6.6926841218123778</v>
      </c>
      <c r="CS11">
        <v>1.5582515567735895</v>
      </c>
      <c r="CT11">
        <v>1.3650434323862146</v>
      </c>
      <c r="CU11">
        <v>2.7590546008896011</v>
      </c>
      <c r="CV11">
        <v>0.51535078147326296</v>
      </c>
      <c r="CW11">
        <v>1.554442085961667</v>
      </c>
      <c r="CX11">
        <v>0.55305366112605991</v>
      </c>
      <c r="CY11">
        <v>4.5367496658041242</v>
      </c>
      <c r="CZ11">
        <v>1.1327227279171326</v>
      </c>
      <c r="DA11">
        <v>1.922422526905516</v>
      </c>
      <c r="DB11">
        <v>0.47139626902204934</v>
      </c>
      <c r="DC11">
        <v>1.0813962078259831</v>
      </c>
      <c r="DD11">
        <v>0.31017479047153401</v>
      </c>
      <c r="DE11">
        <v>2.0720089125630627</v>
      </c>
      <c r="DF11">
        <v>2.1826628304472919</v>
      </c>
      <c r="DG11">
        <v>0.88798813592213444</v>
      </c>
      <c r="DH11">
        <v>1.7782591845707361</v>
      </c>
      <c r="DI11">
        <v>0.86702660290598244</v>
      </c>
      <c r="DJ11">
        <v>6.0509741963762549</v>
      </c>
      <c r="DK11">
        <v>5.6118542472983171</v>
      </c>
      <c r="DL11">
        <v>5.9002386554709307</v>
      </c>
      <c r="DM11">
        <v>5.6951992726442402</v>
      </c>
      <c r="DN11">
        <v>5.7405153857646605</v>
      </c>
      <c r="DO11">
        <v>5.4378465238939109</v>
      </c>
      <c r="DP11">
        <v>5.7666809680717908</v>
      </c>
      <c r="DQ11">
        <v>5.9859374186690797</v>
      </c>
      <c r="DR11">
        <v>5.981707597737338</v>
      </c>
      <c r="DS11">
        <v>6.0567435380807124</v>
      </c>
      <c r="DT11">
        <v>5.7886431659507256</v>
      </c>
      <c r="DU11">
        <v>5.5413071369527849</v>
      </c>
      <c r="DV11">
        <v>4.2609167005441986</v>
      </c>
      <c r="DW11">
        <v>4.3604801358039458</v>
      </c>
      <c r="DX11">
        <v>4.512372516889954</v>
      </c>
      <c r="DY11">
        <v>4.3492848330716374</v>
      </c>
      <c r="DZ11">
        <v>4.1714797411425852</v>
      </c>
      <c r="EA11">
        <v>4.3975182087712996</v>
      </c>
      <c r="EB11">
        <v>4.4940765907049638</v>
      </c>
      <c r="EC11">
        <v>4.3876701466937194</v>
      </c>
      <c r="ED11">
        <v>4.2556403901171977</v>
      </c>
      <c r="EE11">
        <v>4.3804098322779366</v>
      </c>
      <c r="EF11">
        <v>4.3951954424872914</v>
      </c>
      <c r="EG11">
        <v>4.1979838612625766</v>
      </c>
    </row>
    <row r="12" spans="1:137" x14ac:dyDescent="0.25">
      <c r="A12" s="5" t="s">
        <v>153</v>
      </c>
      <c r="B12">
        <v>3.2339871431085979E-2</v>
      </c>
      <c r="C12">
        <v>2.5415119699748783E-2</v>
      </c>
      <c r="D12">
        <v>2.5583985339776849E-2</v>
      </c>
      <c r="E12">
        <v>2.6745987383237753E-2</v>
      </c>
      <c r="F12">
        <v>6.5520835294864854E-2</v>
      </c>
      <c r="G12">
        <v>5.28860145911857E-2</v>
      </c>
      <c r="H12">
        <v>1.7623449420735196E-2</v>
      </c>
      <c r="I12">
        <v>2.1593867326337758E-2</v>
      </c>
      <c r="J12">
        <v>5.4994596708189999E-2</v>
      </c>
      <c r="K12">
        <v>3.5895333529337728E-2</v>
      </c>
      <c r="L12">
        <v>8.6596932544867999E-2</v>
      </c>
      <c r="M12">
        <v>3.9209096682996922E-2</v>
      </c>
      <c r="N12">
        <v>1.3362471025880287E-2</v>
      </c>
      <c r="O12">
        <v>2.5480787533746638E-2</v>
      </c>
      <c r="P12">
        <v>3.2433554214049538E-2</v>
      </c>
      <c r="Q12">
        <v>3.950814996233009E-2</v>
      </c>
      <c r="R12">
        <v>3.6763619140446464E-2</v>
      </c>
      <c r="S12">
        <v>5.1649728853646819E-2</v>
      </c>
      <c r="T12">
        <v>2.3901296286346092E-2</v>
      </c>
      <c r="U12">
        <v>2.8431861345289272E-2</v>
      </c>
      <c r="V12">
        <v>3.0078120556743339E-2</v>
      </c>
      <c r="W12">
        <v>4.226623639331991E-2</v>
      </c>
      <c r="X12">
        <v>3.6413367288677535E-2</v>
      </c>
      <c r="Y12">
        <v>2.8648925625487223E-2</v>
      </c>
      <c r="Z12">
        <v>1.6381855506079755E-2</v>
      </c>
      <c r="AA12">
        <v>2.1400424612209045E-2</v>
      </c>
      <c r="AB12">
        <v>2.4193268123789753E-2</v>
      </c>
      <c r="AC12">
        <v>2.6642084132401638E-2</v>
      </c>
      <c r="AD12">
        <v>2.0726109401606439E-2</v>
      </c>
      <c r="AE12">
        <v>5.7613625707664005E-2</v>
      </c>
      <c r="AF12">
        <v>2.9837934781821861E-2</v>
      </c>
      <c r="AG12">
        <v>2.3663655659543783E-2</v>
      </c>
      <c r="AH12">
        <v>2.214937049254424E-2</v>
      </c>
      <c r="AI12">
        <v>3.9144090973872822E-2</v>
      </c>
      <c r="AJ12">
        <v>6.2606956575516279E-2</v>
      </c>
      <c r="AK12">
        <v>5.8926209483682469E-2</v>
      </c>
      <c r="AL12">
        <v>1.8112911845820652E-2</v>
      </c>
      <c r="AM12">
        <v>2.7219925214912098E-2</v>
      </c>
      <c r="AN12">
        <v>4.0058580383603423E-2</v>
      </c>
      <c r="AO12">
        <v>2.0804521525566177E-2</v>
      </c>
      <c r="AP12">
        <v>1.4464510988100586E-2</v>
      </c>
      <c r="AQ12">
        <v>3.3569580415438283E-2</v>
      </c>
      <c r="AR12">
        <v>1.5566078425167358E-2</v>
      </c>
      <c r="AS12">
        <v>4.3742140361366345E-2</v>
      </c>
      <c r="AT12">
        <v>2.0555273989231227E-2</v>
      </c>
      <c r="AU12">
        <v>4.4359245704898874E-2</v>
      </c>
      <c r="AV12">
        <v>2.2814102324384643E-2</v>
      </c>
      <c r="AW12">
        <v>2.676211840836067E-2</v>
      </c>
      <c r="AX12">
        <v>1.5906215309474621E-2</v>
      </c>
      <c r="AY12">
        <v>3.1121299297924478E-2</v>
      </c>
      <c r="AZ12">
        <v>1.4070375204030518E-2</v>
      </c>
      <c r="BA12">
        <v>4.8923259864992831E-2</v>
      </c>
      <c r="BB12">
        <v>3.0204780302356314E-2</v>
      </c>
      <c r="BC12">
        <v>1.968403081678614E-2</v>
      </c>
      <c r="BD12">
        <v>2.8620483206025508E-2</v>
      </c>
      <c r="BE12">
        <v>2.8379476672552004E-2</v>
      </c>
      <c r="BF12">
        <v>4.0660035831258039E-2</v>
      </c>
      <c r="BG12">
        <v>0.11126837429311387</v>
      </c>
      <c r="BH12">
        <v>7.4977147875907299E-2</v>
      </c>
      <c r="BI12">
        <v>2.8527330571918905E-2</v>
      </c>
      <c r="BJ12">
        <v>0.24817756967302498</v>
      </c>
      <c r="BK12">
        <v>0.14342988007331625</v>
      </c>
      <c r="BL12">
        <v>5.9633299533458584E-2</v>
      </c>
      <c r="BM12">
        <v>8.9625624209186877E-2</v>
      </c>
      <c r="BN12">
        <v>0.21389282418388569</v>
      </c>
      <c r="BO12">
        <v>3.3784919515040673E-2</v>
      </c>
      <c r="BP12">
        <v>0.32410705120118871</v>
      </c>
      <c r="BQ12">
        <v>4.1703274965057727E-2</v>
      </c>
      <c r="BR12">
        <v>6.0341327720686212E-2</v>
      </c>
      <c r="BS12">
        <v>8.2488337817399726E-2</v>
      </c>
      <c r="BT12">
        <v>0.11078325762356314</v>
      </c>
      <c r="BU12">
        <v>4.118087116376052E-2</v>
      </c>
      <c r="BV12">
        <v>4.805411982947607E-2</v>
      </c>
      <c r="BW12">
        <v>5.7172346769980731E-2</v>
      </c>
      <c r="BX12">
        <v>2.8887534401343316E-2</v>
      </c>
      <c r="BY12">
        <v>9.1876546046008326E-2</v>
      </c>
      <c r="BZ12">
        <v>0.11375892425299704</v>
      </c>
      <c r="CA12">
        <v>0.163304676470127</v>
      </c>
      <c r="CB12">
        <v>0.13937660724235235</v>
      </c>
      <c r="CC12">
        <v>2.9300647645324591E-2</v>
      </c>
      <c r="CD12">
        <v>1.3809906522008052E-2</v>
      </c>
      <c r="CE12">
        <v>6.7759945398904092E-2</v>
      </c>
      <c r="CF12">
        <v>1.631080660572146E-2</v>
      </c>
      <c r="CG12">
        <v>9.8466844434709308E-2</v>
      </c>
      <c r="CH12">
        <v>7.0649486173767179E-2</v>
      </c>
      <c r="CI12">
        <v>0.19436420214615058</v>
      </c>
      <c r="CJ12">
        <v>3.5230355141460647E-2</v>
      </c>
      <c r="CK12">
        <v>3.0329696458858458E-2</v>
      </c>
      <c r="CL12">
        <v>6.8649546617956567E-2</v>
      </c>
      <c r="CM12">
        <v>0.14676537635687406</v>
      </c>
      <c r="CN12">
        <v>6.8032290816919111E-2</v>
      </c>
      <c r="CO12">
        <v>0.2791634811269651</v>
      </c>
      <c r="CP12">
        <v>7.1759513000064168E-2</v>
      </c>
      <c r="CQ12">
        <v>3.8624015471179864E-2</v>
      </c>
      <c r="CR12">
        <v>5.3080342345290459E-2</v>
      </c>
      <c r="CS12">
        <v>2.0837931257983465E-2</v>
      </c>
      <c r="CT12">
        <v>5.9608077216964928E-2</v>
      </c>
      <c r="CU12">
        <v>0.14348820987725031</v>
      </c>
      <c r="CV12">
        <v>1.1300931269885923E-2</v>
      </c>
      <c r="CW12">
        <v>0.17997719135132992</v>
      </c>
      <c r="CX12">
        <v>8.596788900665854E-2</v>
      </c>
      <c r="CY12">
        <v>0.13960882219306658</v>
      </c>
      <c r="CZ12">
        <v>6.8298351061449589E-2</v>
      </c>
      <c r="DA12">
        <v>9.254145900198453E-2</v>
      </c>
      <c r="DB12">
        <v>5.0182321269779298E-2</v>
      </c>
      <c r="DC12">
        <v>0.10570613568123</v>
      </c>
      <c r="DD12">
        <v>1.3474276469516957E-2</v>
      </c>
      <c r="DE12">
        <v>0.16832751617943342</v>
      </c>
      <c r="DF12">
        <v>0.10189922935899642</v>
      </c>
      <c r="DG12">
        <v>5.6999559595719528E-2</v>
      </c>
      <c r="DH12">
        <v>2.5975914377484324E-2</v>
      </c>
      <c r="DI12">
        <v>3.0074985104718763E-2</v>
      </c>
      <c r="DJ12">
        <v>4.8254438927018771E-2</v>
      </c>
      <c r="DK12">
        <v>4.0602459255299685E-2</v>
      </c>
      <c r="DL12">
        <v>4.0751205055323848E-2</v>
      </c>
      <c r="DM12">
        <v>4.7397112428273283E-2</v>
      </c>
      <c r="DN12">
        <v>4.0345234097724482E-2</v>
      </c>
      <c r="DO12">
        <v>3.8616455520887966E-2</v>
      </c>
      <c r="DP12">
        <v>5.5761227231458807E-2</v>
      </c>
      <c r="DQ12">
        <v>5.6591515717098563E-2</v>
      </c>
      <c r="DR12">
        <v>0.17886319810347925</v>
      </c>
      <c r="DS12">
        <v>5.1219034351545158E-2</v>
      </c>
      <c r="DT12">
        <v>5.1380261138571977E-2</v>
      </c>
      <c r="DU12">
        <v>0.16959272681078361</v>
      </c>
      <c r="DV12">
        <v>3.3528830801395737E-2</v>
      </c>
      <c r="DW12">
        <v>3.3853744835078657E-2</v>
      </c>
      <c r="DX12">
        <v>3.2161462920166202E-2</v>
      </c>
      <c r="DY12">
        <v>3.7685577991145393E-2</v>
      </c>
      <c r="DZ12">
        <v>3.2318177432876148E-2</v>
      </c>
      <c r="EA12">
        <v>3.1077412354378268E-2</v>
      </c>
      <c r="EB12">
        <v>0.11637355448747339</v>
      </c>
      <c r="EC12">
        <v>0.11633350413630719</v>
      </c>
      <c r="ED12">
        <v>0.12062720248312533</v>
      </c>
      <c r="EE12">
        <v>0.11932601714248231</v>
      </c>
      <c r="EF12">
        <v>0.11661331785935752</v>
      </c>
      <c r="EG12">
        <v>0.1161100713474373</v>
      </c>
    </row>
    <row r="13" spans="1:137" x14ac:dyDescent="0.25">
      <c r="A13" s="5" t="s">
        <v>143</v>
      </c>
      <c r="B13">
        <v>0.18488387276087778</v>
      </c>
      <c r="C13">
        <v>1.1038665010210513</v>
      </c>
      <c r="D13">
        <v>0.37132921940612912</v>
      </c>
      <c r="E13">
        <v>0.40858373271789294</v>
      </c>
      <c r="F13">
        <v>1.7775933286410821</v>
      </c>
      <c r="G13">
        <v>0.21077921675421851</v>
      </c>
      <c r="H13">
        <v>0.21825046652149807</v>
      </c>
      <c r="I13">
        <v>0.2786181064308717</v>
      </c>
      <c r="J13">
        <v>0.39528220270685949</v>
      </c>
      <c r="K13">
        <v>0.26618350250586414</v>
      </c>
      <c r="L13">
        <v>0.66197173890430916</v>
      </c>
      <c r="M13">
        <v>0.23644180509721094</v>
      </c>
      <c r="N13">
        <v>8.0335766599806804E-2</v>
      </c>
      <c r="O13">
        <v>0.15689029068809773</v>
      </c>
      <c r="P13">
        <v>0.31706125020005976</v>
      </c>
      <c r="Q13">
        <v>0.26773709948933544</v>
      </c>
      <c r="R13">
        <v>0.36884913744211106</v>
      </c>
      <c r="S13">
        <v>0.83791154350818342</v>
      </c>
      <c r="T13">
        <v>0.39138979367803456</v>
      </c>
      <c r="U13">
        <v>0.17132524542097591</v>
      </c>
      <c r="V13">
        <v>0.63157353219661394</v>
      </c>
      <c r="W13">
        <v>0.23207916314864263</v>
      </c>
      <c r="X13">
        <v>0.35417841015075796</v>
      </c>
      <c r="Y13">
        <v>0.22044503679507454</v>
      </c>
      <c r="Z13">
        <v>0.19236764142309881</v>
      </c>
      <c r="AA13">
        <v>0.25952659930216271</v>
      </c>
      <c r="AB13">
        <v>0.16437645310363302</v>
      </c>
      <c r="AC13">
        <v>0.35211263895881728</v>
      </c>
      <c r="AD13">
        <v>0.21974272587529842</v>
      </c>
      <c r="AE13">
        <v>0.40572999723375741</v>
      </c>
      <c r="AF13">
        <v>0.56514525929475767</v>
      </c>
      <c r="AG13">
        <v>0.21891745248851763</v>
      </c>
      <c r="AH13">
        <v>0.19255553228255964</v>
      </c>
      <c r="AI13">
        <v>0.49437119303635929</v>
      </c>
      <c r="AJ13">
        <v>0.43473429941579672</v>
      </c>
      <c r="AK13">
        <v>0.82176331351415666</v>
      </c>
      <c r="AL13">
        <v>0.18754957350363835</v>
      </c>
      <c r="AM13">
        <v>0.26803694469367667</v>
      </c>
      <c r="AN13">
        <v>0.42138134286593076</v>
      </c>
      <c r="AO13">
        <v>0.20220086129813039</v>
      </c>
      <c r="AP13">
        <v>0.17855174900561907</v>
      </c>
      <c r="AQ13">
        <v>0.34192108470493643</v>
      </c>
      <c r="AR13">
        <v>0.18110330017204143</v>
      </c>
      <c r="AS13">
        <v>0.24888977862016112</v>
      </c>
      <c r="AT13">
        <v>0.31825223462626495</v>
      </c>
      <c r="AU13">
        <v>0.28810885306348216</v>
      </c>
      <c r="AV13">
        <v>0.1726383747444247</v>
      </c>
      <c r="AW13">
        <v>0.32768975085298069</v>
      </c>
      <c r="AX13">
        <v>0.20481002337073934</v>
      </c>
      <c r="AY13">
        <v>0.42505115887925993</v>
      </c>
      <c r="AZ13">
        <v>0.11089953180660231</v>
      </c>
      <c r="BA13">
        <v>0.2622186827065689</v>
      </c>
      <c r="BB13">
        <v>0.38442784219393439</v>
      </c>
      <c r="BC13">
        <v>0.1323413052030932</v>
      </c>
      <c r="BD13">
        <v>0.17540346087611988</v>
      </c>
      <c r="BE13">
        <v>0.49410985409289099</v>
      </c>
      <c r="BF13">
        <v>0.15353091731307467</v>
      </c>
      <c r="BG13">
        <v>0.7564557930597815</v>
      </c>
      <c r="BH13">
        <v>0.27776468466022586</v>
      </c>
      <c r="BI13">
        <v>0.28347262475195528</v>
      </c>
      <c r="BJ13">
        <v>1.0320218695510384</v>
      </c>
      <c r="BK13">
        <v>0.18188394030644936</v>
      </c>
      <c r="BL13">
        <v>0.11909033878671518</v>
      </c>
      <c r="BM13">
        <v>0.24149624989456209</v>
      </c>
      <c r="BN13">
        <v>0.31644058965166971</v>
      </c>
      <c r="BO13">
        <v>0.15500765356178378</v>
      </c>
      <c r="BP13">
        <v>0.63009971774453344</v>
      </c>
      <c r="BQ13">
        <v>0.14425422399359053</v>
      </c>
      <c r="BR13">
        <v>7.593421880959994E-2</v>
      </c>
      <c r="BS13">
        <v>0.12829250874019146</v>
      </c>
      <c r="BT13">
        <v>0.34295817651427674</v>
      </c>
      <c r="BU13">
        <v>0.27018842447140345</v>
      </c>
      <c r="BV13">
        <v>0.32723179812757219</v>
      </c>
      <c r="BW13">
        <v>0.7010388791919322</v>
      </c>
      <c r="BX13">
        <v>0.3291826369106105</v>
      </c>
      <c r="BY13">
        <v>0.11396503604419425</v>
      </c>
      <c r="BZ13">
        <v>0.61037874156799476</v>
      </c>
      <c r="CA13">
        <v>0.13411181875321876</v>
      </c>
      <c r="CB13">
        <v>0.26081361806172693</v>
      </c>
      <c r="CC13">
        <v>0.16276676408943827</v>
      </c>
      <c r="CD13">
        <v>0.12838553723695703</v>
      </c>
      <c r="CE13">
        <v>0.21285801509080646</v>
      </c>
      <c r="CF13">
        <v>0.13870396938582896</v>
      </c>
      <c r="CG13">
        <v>0.23832436485742867</v>
      </c>
      <c r="CH13">
        <v>0.17424101652653756</v>
      </c>
      <c r="CI13">
        <v>0.28885885737782629</v>
      </c>
      <c r="CJ13">
        <v>0.39219045748205356</v>
      </c>
      <c r="CK13">
        <v>0.18660791520618508</v>
      </c>
      <c r="CL13">
        <v>0.14303611800839786</v>
      </c>
      <c r="CM13">
        <v>0.40392023735748145</v>
      </c>
      <c r="CN13">
        <v>0.3439039814472773</v>
      </c>
      <c r="CO13">
        <v>0.48750018636948872</v>
      </c>
      <c r="CP13">
        <v>0.12080999529622677</v>
      </c>
      <c r="CQ13">
        <v>0.20702793639331901</v>
      </c>
      <c r="CR13">
        <v>0.33692407552674464</v>
      </c>
      <c r="CS13">
        <v>0.19721769332002712</v>
      </c>
      <c r="CT13">
        <v>0.1527528113852413</v>
      </c>
      <c r="CU13">
        <v>0.30818407340041265</v>
      </c>
      <c r="CV13">
        <v>0.13483627829444181</v>
      </c>
      <c r="CW13">
        <v>0.19612120149854503</v>
      </c>
      <c r="CX13">
        <v>0.21059723705533415</v>
      </c>
      <c r="CY13">
        <v>0.24634399918975219</v>
      </c>
      <c r="CZ13">
        <v>0.15254805372877245</v>
      </c>
      <c r="DA13">
        <v>0.24356908782674191</v>
      </c>
      <c r="DB13">
        <v>0.13732998788448378</v>
      </c>
      <c r="DC13">
        <v>0.25363332720499904</v>
      </c>
      <c r="DD13">
        <v>9.3328085967887692E-2</v>
      </c>
      <c r="DE13">
        <v>0.18472375749322897</v>
      </c>
      <c r="DF13">
        <v>0.26972225122129545</v>
      </c>
      <c r="DG13">
        <v>0.12002811438011371</v>
      </c>
      <c r="DH13">
        <v>0.14167370426539508</v>
      </c>
      <c r="DI13">
        <v>0.51603854848945441</v>
      </c>
      <c r="DJ13">
        <v>0.43273752932072568</v>
      </c>
      <c r="DK13">
        <v>0.41576320348121121</v>
      </c>
      <c r="DL13">
        <v>0.39134385383595233</v>
      </c>
      <c r="DM13">
        <v>0.42114297346298346</v>
      </c>
      <c r="DN13">
        <v>0.36306851046365929</v>
      </c>
      <c r="DO13">
        <v>0.34177750665699097</v>
      </c>
      <c r="DP13">
        <v>0.32965453954556717</v>
      </c>
      <c r="DQ13">
        <v>0.33713662546160827</v>
      </c>
      <c r="DR13">
        <v>0.41295426064686469</v>
      </c>
      <c r="DS13">
        <v>0.35218905314339227</v>
      </c>
      <c r="DT13">
        <v>0.2591754871848197</v>
      </c>
      <c r="DU13">
        <v>0.31903707145214527</v>
      </c>
      <c r="DV13">
        <v>0.31783193688299871</v>
      </c>
      <c r="DW13">
        <v>0.33902657714204826</v>
      </c>
      <c r="DX13">
        <v>0.3165044990331683</v>
      </c>
      <c r="DY13">
        <v>0.30028474036905056</v>
      </c>
      <c r="DZ13">
        <v>0.28755382314501843</v>
      </c>
      <c r="EA13">
        <v>0.29492569320640211</v>
      </c>
      <c r="EB13">
        <v>0.1925348111799266</v>
      </c>
      <c r="EC13">
        <v>0.2721846041005076</v>
      </c>
      <c r="ED13">
        <v>0.20812160910171174</v>
      </c>
      <c r="EE13">
        <v>0.2420296854822841</v>
      </c>
      <c r="EF13">
        <v>0.25301256458046673</v>
      </c>
      <c r="EG13">
        <v>0.18752846274675652</v>
      </c>
    </row>
    <row r="14" spans="1:137" x14ac:dyDescent="0.25">
      <c r="A14" s="5" t="s">
        <v>144</v>
      </c>
      <c r="B14">
        <v>0.10731839770510332</v>
      </c>
      <c r="C14">
        <v>0.13515296276395838</v>
      </c>
      <c r="D14">
        <v>9.0191390795231544E-2</v>
      </c>
      <c r="E14">
        <v>0.10838726515758504</v>
      </c>
      <c r="F14">
        <v>0.24555183433874328</v>
      </c>
      <c r="G14">
        <v>0.10949953291792365</v>
      </c>
      <c r="H14">
        <v>6.7607850369726871E-2</v>
      </c>
      <c r="I14">
        <v>0.12701036485964837</v>
      </c>
      <c r="J14">
        <v>5.5842464204639182E-3</v>
      </c>
      <c r="K14">
        <v>0.1399040284211378</v>
      </c>
      <c r="L14">
        <v>0.40155160233129361</v>
      </c>
      <c r="M14">
        <v>0.13242841523624418</v>
      </c>
      <c r="N14">
        <v>4.4275913312745115E-2</v>
      </c>
      <c r="O14">
        <v>8.8703956128120529E-2</v>
      </c>
      <c r="P14">
        <v>0.27251494038220092</v>
      </c>
      <c r="Q14">
        <v>0.13452643950846685</v>
      </c>
      <c r="R14">
        <v>0.2375492285410444</v>
      </c>
      <c r="S14">
        <v>0.47116222372058364</v>
      </c>
      <c r="T14">
        <v>0.10547350978001126</v>
      </c>
      <c r="U14">
        <v>9.5515207126112694E-2</v>
      </c>
      <c r="V14">
        <v>0.12138797451657411</v>
      </c>
      <c r="W14">
        <v>0.19501709108799115</v>
      </c>
      <c r="X14">
        <v>0.19441625813152691</v>
      </c>
      <c r="Y14">
        <v>8.6904261883982592E-2</v>
      </c>
      <c r="Z14">
        <v>5.103885217047241E-2</v>
      </c>
      <c r="AA14">
        <v>0.10073666106146005</v>
      </c>
      <c r="AB14">
        <v>4.7860225138546597E-2</v>
      </c>
      <c r="AC14">
        <v>0.10672989002873966</v>
      </c>
      <c r="AD14">
        <v>4.0014074452203409E-3</v>
      </c>
      <c r="AE14">
        <v>0.26319473804372878</v>
      </c>
      <c r="AF14">
        <v>0.15642552134893842</v>
      </c>
      <c r="AG14">
        <v>0.11187824272172989</v>
      </c>
      <c r="AH14">
        <v>6.1053330122255611E-2</v>
      </c>
      <c r="AI14">
        <v>1.0853325602502073E-2</v>
      </c>
      <c r="AJ14">
        <v>0.27450942255285216</v>
      </c>
      <c r="AK14">
        <v>0.25679065429390485</v>
      </c>
      <c r="AL14">
        <v>0.10324776386387759</v>
      </c>
      <c r="AM14">
        <v>0.16552953182806648</v>
      </c>
      <c r="AN14">
        <v>3.137462689817246E-3</v>
      </c>
      <c r="AO14">
        <v>7.1971904016447749E-2</v>
      </c>
      <c r="AP14">
        <v>8.5837245790877967E-2</v>
      </c>
      <c r="AQ14">
        <v>0.14770297484306838</v>
      </c>
      <c r="AR14">
        <v>5.2606931752270554E-2</v>
      </c>
      <c r="AS14">
        <v>0.1500495774478644</v>
      </c>
      <c r="AT14">
        <v>0.11723215420407522</v>
      </c>
      <c r="AU14">
        <v>0.17749273394888346</v>
      </c>
      <c r="AV14">
        <v>0.18252892389787501</v>
      </c>
      <c r="AW14">
        <v>8.494298947978382E-2</v>
      </c>
      <c r="AX14">
        <v>7.231494174631406E-2</v>
      </c>
      <c r="AY14">
        <v>0.23893366492940626</v>
      </c>
      <c r="AZ14">
        <v>5.2888624362501802E-2</v>
      </c>
      <c r="BA14">
        <v>0.31910312247702838</v>
      </c>
      <c r="BB14">
        <v>1.4791032519237796E-2</v>
      </c>
      <c r="BC14">
        <v>5.1662688148502035E-2</v>
      </c>
      <c r="BD14">
        <v>7.749343149521401E-2</v>
      </c>
      <c r="BE14">
        <v>0.13638772880408817</v>
      </c>
      <c r="BF14">
        <v>0.11457118030077504</v>
      </c>
      <c r="BG14">
        <v>0.12949283675607592</v>
      </c>
      <c r="BH14">
        <v>8.5848946910198065E-2</v>
      </c>
      <c r="BI14">
        <v>0.10912902475527378</v>
      </c>
      <c r="BJ14">
        <v>0.25287213254361279</v>
      </c>
      <c r="BK14">
        <v>9.715674365659796E-2</v>
      </c>
      <c r="BL14">
        <v>6.7914387458796452E-2</v>
      </c>
      <c r="BM14">
        <v>0.11854796663733652</v>
      </c>
      <c r="BN14">
        <v>0.32586632008615068</v>
      </c>
      <c r="BO14">
        <v>0.1262328919911474</v>
      </c>
      <c r="BP14">
        <v>0.38062266654707516</v>
      </c>
      <c r="BQ14">
        <v>1.1298568774598445E-2</v>
      </c>
      <c r="BR14">
        <v>4.9155509121664581E-2</v>
      </c>
      <c r="BS14">
        <v>8.7678433527134766E-2</v>
      </c>
      <c r="BT14">
        <v>0.23831118927734957</v>
      </c>
      <c r="BU14">
        <v>0.13613312653540965</v>
      </c>
      <c r="BV14">
        <v>0.22232779269014766</v>
      </c>
      <c r="BW14">
        <v>0.45372438334653908</v>
      </c>
      <c r="BX14">
        <v>0.10905337349195836</v>
      </c>
      <c r="BY14">
        <v>9.8003728336959736E-2</v>
      </c>
      <c r="BZ14">
        <v>0.12033005492296431</v>
      </c>
      <c r="CA14">
        <v>0.17788957528651617</v>
      </c>
      <c r="CB14">
        <v>0.17537340189449582</v>
      </c>
      <c r="CC14">
        <v>8.0913406785529024E-2</v>
      </c>
      <c r="CD14">
        <v>5.237222242859145E-2</v>
      </c>
      <c r="CE14">
        <v>9.8073878031384176E-2</v>
      </c>
      <c r="CF14">
        <v>4.3947438150764156E-2</v>
      </c>
      <c r="CG14">
        <v>0.10703212429183463</v>
      </c>
      <c r="CH14">
        <v>7.350927255947115E-2</v>
      </c>
      <c r="CI14">
        <v>0.23374548726067296</v>
      </c>
      <c r="CJ14">
        <v>0.14426970997663277</v>
      </c>
      <c r="CK14">
        <v>0.11285423568154004</v>
      </c>
      <c r="CL14">
        <v>6.6935132265122821E-2</v>
      </c>
      <c r="CM14">
        <v>6.4532143780891135E-3</v>
      </c>
      <c r="CN14">
        <v>0.2630846685000513</v>
      </c>
      <c r="CO14">
        <v>0.24047232381377467</v>
      </c>
      <c r="CP14">
        <v>9.7296705597522543E-2</v>
      </c>
      <c r="CQ14">
        <v>0.15338285921012701</v>
      </c>
      <c r="CR14">
        <v>0.23358216527762959</v>
      </c>
      <c r="CS14">
        <v>6.9797469481398741E-2</v>
      </c>
      <c r="CT14">
        <v>0.10171010248697078</v>
      </c>
      <c r="CU14">
        <v>0.14118626115999947</v>
      </c>
      <c r="CV14">
        <v>5.5864153989949351E-2</v>
      </c>
      <c r="CW14">
        <v>0.13332939193442159</v>
      </c>
      <c r="CX14">
        <v>0.11243836371830286</v>
      </c>
      <c r="CY14">
        <v>0.1681025516399049</v>
      </c>
      <c r="CZ14">
        <v>0.16782483295485576</v>
      </c>
      <c r="DA14">
        <v>9.8473361509702761E-2</v>
      </c>
      <c r="DB14">
        <v>7.6415402230867485E-2</v>
      </c>
      <c r="DC14">
        <v>0.23008580886693972</v>
      </c>
      <c r="DD14">
        <v>6.7447097844799339E-2</v>
      </c>
      <c r="DE14">
        <v>0.32689993202741396</v>
      </c>
      <c r="DF14">
        <v>0.15888859246839565</v>
      </c>
      <c r="DG14">
        <v>5.2157949082850479E-2</v>
      </c>
      <c r="DH14">
        <v>8.2100663949115055E-2</v>
      </c>
      <c r="DI14">
        <v>0.12807997772393087</v>
      </c>
      <c r="DJ14">
        <v>0.19605815944728874</v>
      </c>
      <c r="DK14">
        <v>0.1709163720226973</v>
      </c>
      <c r="DL14">
        <v>0.20543666981837672</v>
      </c>
      <c r="DM14">
        <v>0.18994064378713332</v>
      </c>
      <c r="DN14">
        <v>0.18438486078217897</v>
      </c>
      <c r="DO14">
        <v>0.19751136100725802</v>
      </c>
      <c r="DP14">
        <v>0.20785302387424354</v>
      </c>
      <c r="DQ14">
        <v>0.20845626713544643</v>
      </c>
      <c r="DR14">
        <v>0.21513699350354276</v>
      </c>
      <c r="DS14">
        <v>0.1827251836740699</v>
      </c>
      <c r="DT14">
        <v>0.18428146649051594</v>
      </c>
      <c r="DU14">
        <v>0.20354218176060315</v>
      </c>
      <c r="DV14">
        <v>0.11978059368345489</v>
      </c>
      <c r="DW14">
        <v>0.12058406995233477</v>
      </c>
      <c r="DX14">
        <v>0.13298101675237844</v>
      </c>
      <c r="DY14">
        <v>0.12833310454162875</v>
      </c>
      <c r="DZ14">
        <v>0.13295285320080885</v>
      </c>
      <c r="EA14">
        <v>0.1211277862119748</v>
      </c>
      <c r="EB14">
        <v>0.14074053918723028</v>
      </c>
      <c r="EC14">
        <v>0.13006253432209017</v>
      </c>
      <c r="ED14">
        <v>0.12680012242943089</v>
      </c>
      <c r="EE14">
        <v>0.13824772975792346</v>
      </c>
      <c r="EF14">
        <v>0.13734602696791726</v>
      </c>
      <c r="EG14">
        <v>0.1298457261460218</v>
      </c>
    </row>
    <row r="15" spans="1:137" x14ac:dyDescent="0.25">
      <c r="A15" s="5" t="s">
        <v>151</v>
      </c>
      <c r="B15">
        <v>4.2169156690154523E-2</v>
      </c>
      <c r="C15">
        <v>0.16835454045531523</v>
      </c>
      <c r="D15">
        <v>5.0418447952676068E-2</v>
      </c>
      <c r="E15">
        <v>0.13868244689085366</v>
      </c>
      <c r="F15">
        <v>0.18949490211663306</v>
      </c>
      <c r="G15">
        <v>3.9071080830984962E-2</v>
      </c>
      <c r="H15">
        <v>0.14323161966009873</v>
      </c>
      <c r="I15">
        <v>0.15140394765317788</v>
      </c>
      <c r="J15">
        <v>0.11777760626415988</v>
      </c>
      <c r="K15">
        <v>0.15826722445954627</v>
      </c>
      <c r="L15">
        <v>0.15342077386544914</v>
      </c>
      <c r="M15">
        <v>0.32660858198778758</v>
      </c>
      <c r="N15">
        <v>0.10149727802802695</v>
      </c>
      <c r="O15">
        <v>8.041366788515654E-2</v>
      </c>
      <c r="P15">
        <v>0.22538418887440698</v>
      </c>
      <c r="Q15">
        <v>3.8184325280259529E-2</v>
      </c>
      <c r="R15">
        <v>0.13100022063932396</v>
      </c>
      <c r="S15">
        <v>0.10298906195371529</v>
      </c>
      <c r="T15">
        <v>4.4040321478912632E-2</v>
      </c>
      <c r="U15">
        <v>0.13073332805002139</v>
      </c>
      <c r="V15">
        <v>9.6685540796718164E-2</v>
      </c>
      <c r="W15">
        <v>9.9072691523908366E-2</v>
      </c>
      <c r="X15">
        <v>0.18323942569378635</v>
      </c>
      <c r="Y15">
        <v>4.627057920567091E-2</v>
      </c>
      <c r="Z15">
        <v>8.2001553981574257E-2</v>
      </c>
      <c r="AA15">
        <v>0.13963956844181394</v>
      </c>
      <c r="AB15">
        <v>8.6931694324506439E-2</v>
      </c>
      <c r="AC15">
        <v>0.15075833904332855</v>
      </c>
      <c r="AD15">
        <v>9.5894082550994852E-2</v>
      </c>
      <c r="AE15">
        <v>0.17381045556685154</v>
      </c>
      <c r="AF15">
        <v>0.14801517309369278</v>
      </c>
      <c r="AG15">
        <v>4.8239860240972834E-2</v>
      </c>
      <c r="AH15">
        <v>0.11274739695825503</v>
      </c>
      <c r="AI15">
        <v>0.14905703969630962</v>
      </c>
      <c r="AJ15">
        <v>0.15279914117839941</v>
      </c>
      <c r="AK15">
        <v>8.2120947097032909E-2</v>
      </c>
      <c r="AL15">
        <v>0.10750981337524775</v>
      </c>
      <c r="AM15">
        <v>0.10907014934635015</v>
      </c>
      <c r="AN15">
        <v>4.8067673642099469E-2</v>
      </c>
      <c r="AO15">
        <v>7.7887802436032993E-2</v>
      </c>
      <c r="AP15">
        <v>0.10680617754043223</v>
      </c>
      <c r="AQ15">
        <v>4.2654658349220782E-2</v>
      </c>
      <c r="AR15">
        <v>9.003863766878932E-2</v>
      </c>
      <c r="AS15">
        <v>9.9226723091745517E-2</v>
      </c>
      <c r="AT15">
        <v>0.14255742631259963</v>
      </c>
      <c r="AU15">
        <v>0.11464150444911567</v>
      </c>
      <c r="AV15">
        <v>0.11980820273714998</v>
      </c>
      <c r="AW15">
        <v>2.9190135553482408E-2</v>
      </c>
      <c r="AX15">
        <v>9.1143700931511154E-2</v>
      </c>
      <c r="AY15">
        <v>0.23240045617067689</v>
      </c>
      <c r="AZ15">
        <v>2.5123443351986283E-2</v>
      </c>
      <c r="BA15">
        <v>7.3881941178077531E-2</v>
      </c>
      <c r="BB15">
        <v>0.13461766448682824</v>
      </c>
      <c r="BC15">
        <v>6.0603609244767993E-2</v>
      </c>
      <c r="BD15">
        <v>4.2308737070063773E-2</v>
      </c>
      <c r="BE15">
        <v>6.3701919700480392E-2</v>
      </c>
      <c r="BF15">
        <v>7.779266211369236E-2</v>
      </c>
      <c r="BG15">
        <v>0.12523770613448121</v>
      </c>
      <c r="BH15">
        <v>9.9339960164954055E-2</v>
      </c>
      <c r="BI15">
        <v>0.12494404794598353</v>
      </c>
      <c r="BJ15">
        <v>0.1884171635711589</v>
      </c>
      <c r="BK15">
        <v>8.3095089608381342E-2</v>
      </c>
      <c r="BL15">
        <v>9.3172355914107927E-2</v>
      </c>
      <c r="BM15">
        <v>0.14037807295995444</v>
      </c>
      <c r="BN15">
        <v>0.20711675265045965</v>
      </c>
      <c r="BO15">
        <v>0.12919338346379464</v>
      </c>
      <c r="BP15">
        <v>0.20564716411675782</v>
      </c>
      <c r="BQ15">
        <v>0.28701431546174844</v>
      </c>
      <c r="BR15">
        <v>6.2218532357991727E-2</v>
      </c>
      <c r="BS15">
        <v>7.7924588703702474E-2</v>
      </c>
      <c r="BT15">
        <v>0.16720811955564979</v>
      </c>
      <c r="BU15">
        <v>8.4001458569194665E-2</v>
      </c>
      <c r="BV15">
        <v>0.13670390888483105</v>
      </c>
      <c r="BW15">
        <v>0.15918918306540572</v>
      </c>
      <c r="BX15">
        <v>0.10593356617584226</v>
      </c>
      <c r="BY15">
        <v>0.10746469539462358</v>
      </c>
      <c r="BZ15">
        <v>8.3775863951773152E-2</v>
      </c>
      <c r="CA15">
        <v>9.3076537380017837E-2</v>
      </c>
      <c r="CB15">
        <v>0.12936303890748443</v>
      </c>
      <c r="CC15">
        <v>9.3394993132632179E-2</v>
      </c>
      <c r="CD15">
        <v>5.9271197296200312E-2</v>
      </c>
      <c r="CE15">
        <v>9.8121482910387581E-2</v>
      </c>
      <c r="CF15">
        <v>5.2924965681975578E-2</v>
      </c>
      <c r="CG15">
        <v>0.12887470563884088</v>
      </c>
      <c r="CH15">
        <v>7.5932179907327021E-2</v>
      </c>
      <c r="CI15">
        <v>0.1263524947326716</v>
      </c>
      <c r="CJ15">
        <v>9.3877057034788255E-2</v>
      </c>
      <c r="CK15">
        <v>9.5098804646398846E-2</v>
      </c>
      <c r="CL15">
        <v>8.6757014319584588E-2</v>
      </c>
      <c r="CM15">
        <v>0.11194433909313643</v>
      </c>
      <c r="CN15">
        <v>0.13090097448651811</v>
      </c>
      <c r="CO15">
        <v>0.15983676673235933</v>
      </c>
      <c r="CP15">
        <v>7.2591613824036866E-2</v>
      </c>
      <c r="CQ15">
        <v>8.7618321466683274E-2</v>
      </c>
      <c r="CR15">
        <v>0.1207393834578176</v>
      </c>
      <c r="CS15">
        <v>5.9675194059439163E-2</v>
      </c>
      <c r="CT15">
        <v>7.2701353863109469E-2</v>
      </c>
      <c r="CU15">
        <v>0.12310977974714246</v>
      </c>
      <c r="CV15">
        <v>6.4185319453168257E-2</v>
      </c>
      <c r="CW15">
        <v>8.7668372990492946E-2</v>
      </c>
      <c r="CX15">
        <v>9.8761776529344494E-2</v>
      </c>
      <c r="CY15">
        <v>0.11011060469858945</v>
      </c>
      <c r="CZ15">
        <v>8.3289978493690783E-2</v>
      </c>
      <c r="DA15">
        <v>6.7727584034087532E-2</v>
      </c>
      <c r="DB15">
        <v>7.128008613625833E-2</v>
      </c>
      <c r="DC15">
        <v>0.1196635328923273</v>
      </c>
      <c r="DD15">
        <v>6.4564219982924401E-2</v>
      </c>
      <c r="DE15">
        <v>0.15522694509483986</v>
      </c>
      <c r="DF15">
        <v>0.12199418157813594</v>
      </c>
      <c r="DG15">
        <v>4.677180030179829E-2</v>
      </c>
      <c r="DH15">
        <v>8.7733874322471719E-2</v>
      </c>
      <c r="DI15">
        <v>0.12466310869459003</v>
      </c>
      <c r="DJ15">
        <v>0.12732943816202533</v>
      </c>
      <c r="DK15">
        <v>5.4428083841355265E-2</v>
      </c>
      <c r="DL15">
        <v>4.9192533405351561E-2</v>
      </c>
      <c r="DM15">
        <v>5.5357357763345327E-2</v>
      </c>
      <c r="DN15">
        <v>4.567492047821662E-2</v>
      </c>
      <c r="DO15">
        <v>5.5452018198558828E-2</v>
      </c>
      <c r="DP15">
        <v>0.12751807736696488</v>
      </c>
      <c r="DQ15">
        <v>0.1200305473217759</v>
      </c>
      <c r="DR15">
        <v>0.12121663113584749</v>
      </c>
      <c r="DS15">
        <v>0.11341467385519238</v>
      </c>
      <c r="DT15">
        <v>0.11052977786840408</v>
      </c>
      <c r="DU15">
        <v>0.12078595148696368</v>
      </c>
      <c r="DV15">
        <v>0.1292257422839658</v>
      </c>
      <c r="DW15">
        <v>0.13571721630364095</v>
      </c>
      <c r="DX15">
        <v>0.1362662145797969</v>
      </c>
      <c r="DY15">
        <v>0.13126271647310261</v>
      </c>
      <c r="DZ15">
        <v>0.14413009750496991</v>
      </c>
      <c r="EA15">
        <v>0.14019472650147882</v>
      </c>
      <c r="EB15">
        <v>0.11107047283688848</v>
      </c>
      <c r="EC15">
        <v>0.10226415636888173</v>
      </c>
      <c r="ED15">
        <v>0.10553502659849461</v>
      </c>
      <c r="EE15">
        <v>0.10348853096494191</v>
      </c>
      <c r="EF15">
        <v>0.11504953948845478</v>
      </c>
      <c r="EG15">
        <v>0.10975675137765829</v>
      </c>
    </row>
    <row r="16" spans="1:137" x14ac:dyDescent="0.25">
      <c r="A16" s="5" t="s">
        <v>152</v>
      </c>
      <c r="B16">
        <v>0.69262288958545126</v>
      </c>
      <c r="C16">
        <v>1.1589329278775908</v>
      </c>
      <c r="D16">
        <v>0.58521342764966267</v>
      </c>
      <c r="E16">
        <v>0.8696438172768437</v>
      </c>
      <c r="F16">
        <v>2.5075845611393888</v>
      </c>
      <c r="G16">
        <v>0.64207352694370456</v>
      </c>
      <c r="H16">
        <v>0.58567227100631614</v>
      </c>
      <c r="I16">
        <v>0.47025962704863294</v>
      </c>
      <c r="J16">
        <v>1.0642223914042768</v>
      </c>
      <c r="K16">
        <v>1.2122253672529952</v>
      </c>
      <c r="L16">
        <v>1.1286315177344541</v>
      </c>
      <c r="M16">
        <v>1.2909538747403677</v>
      </c>
      <c r="N16">
        <v>0.49776550448176854</v>
      </c>
      <c r="O16">
        <v>0.6060258058744612</v>
      </c>
      <c r="P16">
        <v>1.1211407511888498</v>
      </c>
      <c r="Q16">
        <v>0.92015376657130854</v>
      </c>
      <c r="R16">
        <v>0.98311880923116257</v>
      </c>
      <c r="S16">
        <v>1.3846083065858201</v>
      </c>
      <c r="T16">
        <v>0.78826907212525044</v>
      </c>
      <c r="U16">
        <v>0.49501462363229237</v>
      </c>
      <c r="V16">
        <v>1.1629670835978212</v>
      </c>
      <c r="W16">
        <v>0.81389797893544968</v>
      </c>
      <c r="X16">
        <v>1.0901465898983431</v>
      </c>
      <c r="Y16">
        <v>0.44638754075820331</v>
      </c>
      <c r="Z16">
        <v>0.41170203864818772</v>
      </c>
      <c r="AA16">
        <v>0.98173436475821829</v>
      </c>
      <c r="AB16">
        <v>0.65386382393689757</v>
      </c>
      <c r="AC16">
        <v>0.97850567069009775</v>
      </c>
      <c r="AD16">
        <v>0.5743956695266319</v>
      </c>
      <c r="AE16">
        <v>1.1664000881303604</v>
      </c>
      <c r="AF16">
        <v>0.8921442313746778</v>
      </c>
      <c r="AG16">
        <v>0.59783710376482635</v>
      </c>
      <c r="AH16">
        <v>0.48629468689244693</v>
      </c>
      <c r="AI16">
        <v>1.0974102438304782</v>
      </c>
      <c r="AJ16">
        <v>1.1475678388808541</v>
      </c>
      <c r="AK16">
        <v>1.0219353609397657</v>
      </c>
      <c r="AL16">
        <v>0.61913713312827545</v>
      </c>
      <c r="AM16">
        <v>0.77386832533814487</v>
      </c>
      <c r="AN16">
        <v>1.4216151208935357</v>
      </c>
      <c r="AO16">
        <v>0.44892690178124195</v>
      </c>
      <c r="AP16">
        <v>0.88861676650499444</v>
      </c>
      <c r="AQ16">
        <v>0.67845484495735475</v>
      </c>
      <c r="AR16">
        <v>0.39539134253376401</v>
      </c>
      <c r="AS16">
        <v>0.61429111171160022</v>
      </c>
      <c r="AT16">
        <v>0.64973931216534198</v>
      </c>
      <c r="AU16">
        <v>1.7752481247269858</v>
      </c>
      <c r="AV16">
        <v>0.46729069834794151</v>
      </c>
      <c r="AW16">
        <v>0.49195598675859886</v>
      </c>
      <c r="AX16">
        <v>0.59105780520516993</v>
      </c>
      <c r="AY16">
        <v>1.2478777953419404</v>
      </c>
      <c r="AZ16">
        <v>0.39931855663735205</v>
      </c>
      <c r="BA16">
        <v>1.1451041049371027</v>
      </c>
      <c r="BB16">
        <v>0.79209287927329119</v>
      </c>
      <c r="BC16">
        <v>0.40769110907764211</v>
      </c>
      <c r="BD16">
        <v>0.83177378231706622</v>
      </c>
      <c r="BE16">
        <v>0.64076358018261981</v>
      </c>
      <c r="BF16">
        <v>0.71770643943813506</v>
      </c>
      <c r="BG16">
        <v>1.0074166498919683</v>
      </c>
      <c r="BH16">
        <v>0.52848330460145743</v>
      </c>
      <c r="BI16">
        <v>0.82625611648882169</v>
      </c>
      <c r="BJ16">
        <v>2.2387035989675446</v>
      </c>
      <c r="BK16">
        <v>0.581874818376796</v>
      </c>
      <c r="BL16">
        <v>0.61473118000046556</v>
      </c>
      <c r="BM16">
        <v>0.48170247265235622</v>
      </c>
      <c r="BN16">
        <v>1.0834082724068437</v>
      </c>
      <c r="BO16">
        <v>1.2175734643826386</v>
      </c>
      <c r="BP16">
        <v>1.1496984407529212</v>
      </c>
      <c r="BQ16">
        <v>1.2876141355615582</v>
      </c>
      <c r="BR16">
        <v>0.47901003462889513</v>
      </c>
      <c r="BS16">
        <v>0.54899304884903388</v>
      </c>
      <c r="BT16">
        <v>0.97911124244662295</v>
      </c>
      <c r="BU16">
        <v>0.94825098125396134</v>
      </c>
      <c r="BV16">
        <v>1.0703817293924596</v>
      </c>
      <c r="BW16">
        <v>1.4156390033255499</v>
      </c>
      <c r="BX16">
        <v>0.80538441811048556</v>
      </c>
      <c r="BY16">
        <v>0.4659020701170925</v>
      </c>
      <c r="BZ16">
        <v>1.1415216118836975</v>
      </c>
      <c r="CA16">
        <v>0.76284861638955603</v>
      </c>
      <c r="CB16">
        <v>1.1043077354716657</v>
      </c>
      <c r="CC16">
        <v>0.43364108352653818</v>
      </c>
      <c r="CD16">
        <v>0.41763939146503437</v>
      </c>
      <c r="CE16">
        <v>0.93938163943383235</v>
      </c>
      <c r="CF16">
        <v>0.59811888305308658</v>
      </c>
      <c r="CG16">
        <v>0.87351406820453326</v>
      </c>
      <c r="CH16">
        <v>0.55448758467575754</v>
      </c>
      <c r="CI16">
        <v>1.0544455503071586</v>
      </c>
      <c r="CJ16">
        <v>0.86127262510092295</v>
      </c>
      <c r="CK16">
        <v>0.52655297896595443</v>
      </c>
      <c r="CL16">
        <v>0.46911105115068896</v>
      </c>
      <c r="CM16">
        <v>1.1054748391455032</v>
      </c>
      <c r="CN16">
        <v>1.1740897613840555</v>
      </c>
      <c r="CO16">
        <v>1.0658564000508202</v>
      </c>
      <c r="CP16">
        <v>0.63113024685981522</v>
      </c>
      <c r="CQ16">
        <v>0.7209511988626881</v>
      </c>
      <c r="CR16">
        <v>1.408567058139734</v>
      </c>
      <c r="CS16">
        <v>0.52173855337684905</v>
      </c>
      <c r="CT16">
        <v>0.95460614716247227</v>
      </c>
      <c r="CU16">
        <v>0.61953501311981185</v>
      </c>
      <c r="CV16">
        <v>0.43954284733089016</v>
      </c>
      <c r="CW16">
        <v>0.6499740323119354</v>
      </c>
      <c r="CX16">
        <v>0.63069289639329218</v>
      </c>
      <c r="CY16">
        <v>1.7625685600693535</v>
      </c>
      <c r="CZ16">
        <v>0.4042931414261498</v>
      </c>
      <c r="DA16">
        <v>0.47532283723083074</v>
      </c>
      <c r="DB16">
        <v>0.57464732688314191</v>
      </c>
      <c r="DC16">
        <v>1.1722296665695955</v>
      </c>
      <c r="DD16">
        <v>0.38696852674524757</v>
      </c>
      <c r="DE16">
        <v>1.2270350432699828</v>
      </c>
      <c r="DF16">
        <v>0.7623208507784105</v>
      </c>
      <c r="DG16">
        <v>0.41507217467094032</v>
      </c>
      <c r="DH16">
        <v>0.89959878621709199</v>
      </c>
      <c r="DI16">
        <v>0.62879158036843197</v>
      </c>
      <c r="DJ16">
        <v>1.3244360948324474</v>
      </c>
      <c r="DK16">
        <v>1.3026459820091036</v>
      </c>
      <c r="DL16">
        <v>1.1604821064380508</v>
      </c>
      <c r="DM16">
        <v>1.177569392707551</v>
      </c>
      <c r="DN16">
        <v>1.2346554458922265</v>
      </c>
      <c r="DO16">
        <v>1.1049443190223682</v>
      </c>
      <c r="DP16">
        <v>1.3325698030604103</v>
      </c>
      <c r="DQ16">
        <v>1.3045058225298682</v>
      </c>
      <c r="DR16">
        <v>1.2423335639619055</v>
      </c>
      <c r="DS16">
        <v>1.1130865889545971</v>
      </c>
      <c r="DT16">
        <v>1.1809299047035433</v>
      </c>
      <c r="DU16">
        <v>1.1865149969933728</v>
      </c>
      <c r="DV16">
        <v>1.4598416169447903</v>
      </c>
      <c r="DW16">
        <v>1.4733906557942098</v>
      </c>
      <c r="DX16">
        <v>1.4227355894691531</v>
      </c>
      <c r="DY16">
        <v>1.398687488024996</v>
      </c>
      <c r="DZ16">
        <v>1.4017086065683286</v>
      </c>
      <c r="EA16">
        <v>1.4150299195912019</v>
      </c>
      <c r="EB16">
        <v>1.4032136843189222</v>
      </c>
      <c r="EC16">
        <v>1.4940242390074612</v>
      </c>
      <c r="ED16">
        <v>1.4431409214291351</v>
      </c>
      <c r="EE16">
        <v>1.4556589526728949</v>
      </c>
      <c r="EF16">
        <v>1.405151711884258</v>
      </c>
      <c r="EG16">
        <v>1.3660176263981645</v>
      </c>
    </row>
    <row r="17" spans="1:137" x14ac:dyDescent="0.25">
      <c r="A17" s="5" t="s">
        <v>145</v>
      </c>
      <c r="B17">
        <v>0.28751810692292451</v>
      </c>
      <c r="C17">
        <v>0.21733432981873871</v>
      </c>
      <c r="D17">
        <v>0.18780323249001926</v>
      </c>
      <c r="E17">
        <v>0.33557975254667111</v>
      </c>
      <c r="F17">
        <v>0.79847148542895974</v>
      </c>
      <c r="G17">
        <v>0.23854602325884952</v>
      </c>
      <c r="H17">
        <v>0.16224950265134613</v>
      </c>
      <c r="I17">
        <v>0.14036458234694343</v>
      </c>
      <c r="J17">
        <v>0.66865233847016492</v>
      </c>
      <c r="K17">
        <v>0.17223859176184428</v>
      </c>
      <c r="L17">
        <v>0.60933445026717681</v>
      </c>
      <c r="M17">
        <v>0.14485268565962878</v>
      </c>
      <c r="N17">
        <v>0.107325261104602</v>
      </c>
      <c r="O17">
        <v>0.16996697965598537</v>
      </c>
      <c r="P17">
        <v>0.31120431899614137</v>
      </c>
      <c r="Q17">
        <v>0.33609946393738527</v>
      </c>
      <c r="R17">
        <v>0.32519483626283058</v>
      </c>
      <c r="S17">
        <v>0.67426230635055584</v>
      </c>
      <c r="T17">
        <v>0.20638556075707509</v>
      </c>
      <c r="U17">
        <v>0.22198384154430797</v>
      </c>
      <c r="V17">
        <v>0.18728847916068961</v>
      </c>
      <c r="W17">
        <v>0.1937036576686699</v>
      </c>
      <c r="X17">
        <v>0.24846405744354652</v>
      </c>
      <c r="Y17">
        <v>0.19563872654888162</v>
      </c>
      <c r="Z17">
        <v>0.23393312668046973</v>
      </c>
      <c r="AA17">
        <v>0.25110869193037949</v>
      </c>
      <c r="AB17">
        <v>0.15341890412663484</v>
      </c>
      <c r="AC17">
        <v>0.35323532361755838</v>
      </c>
      <c r="AD17">
        <v>0.12893928941406507</v>
      </c>
      <c r="AE17">
        <v>0.19895283499909597</v>
      </c>
      <c r="AF17">
        <v>0.16783832700193191</v>
      </c>
      <c r="AG17">
        <v>0.15658074494204829</v>
      </c>
      <c r="AH17">
        <v>0.12544160953037259</v>
      </c>
      <c r="AI17">
        <v>0.37676474793644715</v>
      </c>
      <c r="AJ17">
        <v>0.45230871410042278</v>
      </c>
      <c r="AK17">
        <v>0.35353542623759227</v>
      </c>
      <c r="AL17">
        <v>0.21263068980439798</v>
      </c>
      <c r="AM17">
        <v>0.18922173298696429</v>
      </c>
      <c r="AN17">
        <v>0.34956804878820152</v>
      </c>
      <c r="AO17">
        <v>0.15793495568710514</v>
      </c>
      <c r="AP17">
        <v>0.17331263910721562</v>
      </c>
      <c r="AQ17">
        <v>0.33529314430270885</v>
      </c>
      <c r="AR17">
        <v>0.24060655901782671</v>
      </c>
      <c r="AS17">
        <v>0.22645739730705172</v>
      </c>
      <c r="AT17">
        <v>0.15028548988324036</v>
      </c>
      <c r="AU17">
        <v>0.45904914363464328</v>
      </c>
      <c r="AV17">
        <v>0.12531221914931756</v>
      </c>
      <c r="AW17">
        <v>0.15904408146023616</v>
      </c>
      <c r="AX17">
        <v>0.11930283481562157</v>
      </c>
      <c r="AY17">
        <v>0.24962235404963071</v>
      </c>
      <c r="AZ17">
        <v>0.14387785163409866</v>
      </c>
      <c r="BA17">
        <v>0.35500054019775162</v>
      </c>
      <c r="BB17">
        <v>0.14875197484368238</v>
      </c>
      <c r="BC17">
        <v>0.12653018713401337</v>
      </c>
      <c r="BD17">
        <v>0.24979603050364918</v>
      </c>
      <c r="BE17">
        <v>0.7653926935237535</v>
      </c>
      <c r="BF17">
        <v>0.28363061616325752</v>
      </c>
      <c r="BG17">
        <v>0.19542802598315978</v>
      </c>
      <c r="BH17">
        <v>0.16892430965704594</v>
      </c>
      <c r="BI17">
        <v>0.33256979217391103</v>
      </c>
      <c r="BJ17">
        <v>0.81306994963371615</v>
      </c>
      <c r="BK17">
        <v>0.23923554545901618</v>
      </c>
      <c r="BL17">
        <v>1.4735035603891125</v>
      </c>
      <c r="BM17">
        <v>0.11616305948503425</v>
      </c>
      <c r="BN17">
        <v>0.65244577133389403</v>
      </c>
      <c r="BO17">
        <v>0.1483916920990111</v>
      </c>
      <c r="BP17">
        <v>0.65570171313283687</v>
      </c>
      <c r="BQ17">
        <v>0.12844110731045591</v>
      </c>
      <c r="BR17">
        <v>0.11160139529824671</v>
      </c>
      <c r="BS17">
        <v>0.13076082298410657</v>
      </c>
      <c r="BT17">
        <v>0.25904795343920645</v>
      </c>
      <c r="BU17">
        <v>0.32441042106530188</v>
      </c>
      <c r="BV17">
        <v>0.33204826401969145</v>
      </c>
      <c r="BW17">
        <v>0.62114785562941632</v>
      </c>
      <c r="BX17">
        <v>0.2340640376166794</v>
      </c>
      <c r="BY17">
        <v>0.20632207086440255</v>
      </c>
      <c r="BZ17">
        <v>0.18643078973156962</v>
      </c>
      <c r="CA17">
        <v>0.18159706953077584</v>
      </c>
      <c r="CB17">
        <v>0.22462308847864929</v>
      </c>
      <c r="CC17">
        <v>1.3102425848590538</v>
      </c>
      <c r="CD17">
        <v>1.0621607495204679</v>
      </c>
      <c r="CE17">
        <v>0.25501003653802329</v>
      </c>
      <c r="CF17">
        <v>0.14947446770171555</v>
      </c>
      <c r="CG17">
        <v>0.20806761579983962</v>
      </c>
      <c r="CH17">
        <v>0.13090047019504897</v>
      </c>
      <c r="CI17">
        <v>0.18786606283955876</v>
      </c>
      <c r="CJ17">
        <v>0.1459586952182807</v>
      </c>
      <c r="CK17">
        <v>0.1313561799226183</v>
      </c>
      <c r="CL17">
        <v>0.12558752594308772</v>
      </c>
      <c r="CM17">
        <v>0.36059558239332662</v>
      </c>
      <c r="CN17">
        <v>0.4251877441382535</v>
      </c>
      <c r="CO17">
        <v>0.31946694418374533</v>
      </c>
      <c r="CP17">
        <v>0.2025018855485885</v>
      </c>
      <c r="CQ17">
        <v>0.17467201739676869</v>
      </c>
      <c r="CR17">
        <v>0.31758993637554078</v>
      </c>
      <c r="CS17">
        <v>0.14327588043061967</v>
      </c>
      <c r="CT17">
        <v>0.21158064320710279</v>
      </c>
      <c r="CU17">
        <v>0.31301764795331433</v>
      </c>
      <c r="CV17">
        <v>0.86041794469176025</v>
      </c>
      <c r="CW17">
        <v>0.23245899717391647</v>
      </c>
      <c r="CX17">
        <v>0.13128386464846445</v>
      </c>
      <c r="CY17">
        <v>0.43981501766781123</v>
      </c>
      <c r="CZ17">
        <v>0.12980911201019341</v>
      </c>
      <c r="DA17">
        <v>0.15571668966488306</v>
      </c>
      <c r="DB17">
        <v>0.9450201186204169</v>
      </c>
      <c r="DC17">
        <v>0.25805064816333789</v>
      </c>
      <c r="DD17">
        <v>0.14895088293461631</v>
      </c>
      <c r="DE17">
        <v>0.37411847871075649</v>
      </c>
      <c r="DF17">
        <v>0.12637864643036958</v>
      </c>
      <c r="DG17">
        <v>1.0710327468972412</v>
      </c>
      <c r="DH17">
        <v>0.24174216878843816</v>
      </c>
      <c r="DI17">
        <v>0.37849882878385971</v>
      </c>
      <c r="DJ17">
        <v>0.89508311917965377</v>
      </c>
      <c r="DK17">
        <v>0.82717170026700826</v>
      </c>
      <c r="DL17">
        <v>0.91011621582731861</v>
      </c>
      <c r="DM17">
        <v>0.85719704061238089</v>
      </c>
      <c r="DN17">
        <v>0.83636051222668151</v>
      </c>
      <c r="DO17">
        <v>0.85194403969057353</v>
      </c>
      <c r="DP17">
        <v>0.80789838532548885</v>
      </c>
      <c r="DQ17">
        <v>0.78738547677871717</v>
      </c>
      <c r="DR17">
        <v>0.79097754707280421</v>
      </c>
      <c r="DS17">
        <v>0.7325948414530371</v>
      </c>
      <c r="DT17">
        <v>0.74412664322962707</v>
      </c>
      <c r="DU17">
        <v>0.73010732415708268</v>
      </c>
      <c r="DV17">
        <v>0.69309727675985222</v>
      </c>
      <c r="DW17">
        <v>0.67342965415112843</v>
      </c>
      <c r="DX17">
        <v>0.66961834228842354</v>
      </c>
      <c r="DY17">
        <v>0.7118181286740588</v>
      </c>
      <c r="DZ17">
        <v>0.69065606079452935</v>
      </c>
      <c r="EA17">
        <v>0.67307127048098614</v>
      </c>
      <c r="EB17">
        <v>0.73078105011147676</v>
      </c>
      <c r="EC17">
        <v>0.70049861505456312</v>
      </c>
      <c r="ED17">
        <v>0.69308841972721547</v>
      </c>
      <c r="EE17">
        <v>0.68927528453164799</v>
      </c>
      <c r="EF17">
        <v>0.70157560291324461</v>
      </c>
      <c r="EG17">
        <v>0.69374782326334339</v>
      </c>
    </row>
    <row r="18" spans="1:137" x14ac:dyDescent="0.25">
      <c r="A18" s="5" t="s">
        <v>146</v>
      </c>
      <c r="B18">
        <v>0.8383837925938068</v>
      </c>
      <c r="C18">
        <v>0.63970986644101913</v>
      </c>
      <c r="D18">
        <v>0.37512329778061543</v>
      </c>
      <c r="E18">
        <v>0.45835623877274456</v>
      </c>
      <c r="F18">
        <v>1.8018642354827292</v>
      </c>
      <c r="G18">
        <v>0.62923275618564423</v>
      </c>
      <c r="H18">
        <v>0.32257391823692638</v>
      </c>
      <c r="I18">
        <v>0.60288312125818988</v>
      </c>
      <c r="J18">
        <v>2.0074842196047999</v>
      </c>
      <c r="K18">
        <v>1.0234540331030104</v>
      </c>
      <c r="L18">
        <v>1.3139632213806205</v>
      </c>
      <c r="M18">
        <v>0.66396612320955462</v>
      </c>
      <c r="N18">
        <v>0.20491164350572558</v>
      </c>
      <c r="O18">
        <v>0.46376403251981585</v>
      </c>
      <c r="P18">
        <v>1.3063119411116781</v>
      </c>
      <c r="Q18">
        <v>1.0089805903807856</v>
      </c>
      <c r="R18">
        <v>1.2553919311506518</v>
      </c>
      <c r="S18">
        <v>3.0878311811426893</v>
      </c>
      <c r="T18">
        <v>0.54135382570302792</v>
      </c>
      <c r="U18">
        <v>0.31319411216369963</v>
      </c>
      <c r="V18">
        <v>0.5583452111841779</v>
      </c>
      <c r="W18">
        <v>0.85456545437030729</v>
      </c>
      <c r="X18">
        <v>1.7282153057974625</v>
      </c>
      <c r="Y18">
        <v>0.36897112621330891</v>
      </c>
      <c r="Z18">
        <v>0.31705792513521724</v>
      </c>
      <c r="AA18">
        <v>0.49613519741866818</v>
      </c>
      <c r="AB18">
        <v>0.20422927214783501</v>
      </c>
      <c r="AC18">
        <v>0.3777330795898855</v>
      </c>
      <c r="AD18">
        <v>0.41444402051365609</v>
      </c>
      <c r="AE18">
        <v>1.1934638905609367</v>
      </c>
      <c r="AF18">
        <v>0.65819134507435018</v>
      </c>
      <c r="AG18">
        <v>0.47154327773512733</v>
      </c>
      <c r="AH18">
        <v>0.30142615319119642</v>
      </c>
      <c r="AI18">
        <v>1.2503839834206689</v>
      </c>
      <c r="AJ18">
        <v>2.3066309150301025</v>
      </c>
      <c r="AK18">
        <v>1.3901341639375671</v>
      </c>
      <c r="AL18">
        <v>0.61052320511861791</v>
      </c>
      <c r="AM18">
        <v>1.3615328562936069</v>
      </c>
      <c r="AN18">
        <v>1.4846390588750509</v>
      </c>
      <c r="AO18">
        <v>0.35222228712732256</v>
      </c>
      <c r="AP18">
        <v>0.48632738590906038</v>
      </c>
      <c r="AQ18">
        <v>0.97500850069811007</v>
      </c>
      <c r="AR18">
        <v>0.22776703078727289</v>
      </c>
      <c r="AS18">
        <v>0.89527480879239496</v>
      </c>
      <c r="AT18">
        <v>0.43101505132391954</v>
      </c>
      <c r="AU18">
        <v>0.93283978358329289</v>
      </c>
      <c r="AV18">
        <v>0.9435939222781603</v>
      </c>
      <c r="AW18">
        <v>0.50298651947562989</v>
      </c>
      <c r="AX18">
        <v>0.2411589322600361</v>
      </c>
      <c r="AY18">
        <v>4.6808648245307727E-2</v>
      </c>
      <c r="AZ18">
        <v>0.1817985500837907</v>
      </c>
      <c r="BA18">
        <v>1.1505277425281708</v>
      </c>
      <c r="BB18">
        <v>0.67587070442510877</v>
      </c>
      <c r="BC18">
        <v>0.25081452238473906</v>
      </c>
      <c r="BD18">
        <v>0.36178621738647376</v>
      </c>
      <c r="BE18">
        <v>0.74945483827077541</v>
      </c>
      <c r="BF18">
        <v>0.88784734783056474</v>
      </c>
      <c r="BG18">
        <v>0.64111111703888168</v>
      </c>
      <c r="BH18">
        <v>0.41064595541519427</v>
      </c>
      <c r="BI18">
        <v>0.48857492949104148</v>
      </c>
      <c r="BJ18">
        <v>1.8753445381724594</v>
      </c>
      <c r="BK18">
        <v>0.66935075632172603</v>
      </c>
      <c r="BL18">
        <v>0.32295361327899946</v>
      </c>
      <c r="BM18">
        <v>0.66732423293900434</v>
      </c>
      <c r="BN18">
        <v>2.0016465128693417</v>
      </c>
      <c r="BO18">
        <v>1.0381357286850565</v>
      </c>
      <c r="BP18">
        <v>1.2842776239513758</v>
      </c>
      <c r="BQ18">
        <v>0.6373170892916119</v>
      </c>
      <c r="BR18">
        <v>0.21509141006812502</v>
      </c>
      <c r="BS18">
        <v>0.48869432555697001</v>
      </c>
      <c r="BT18">
        <v>1.2216115421417792</v>
      </c>
      <c r="BU18">
        <v>1.0710406659055867</v>
      </c>
      <c r="BV18">
        <v>1.6367599719560912</v>
      </c>
      <c r="BW18">
        <v>3.2664646023418875</v>
      </c>
      <c r="BX18">
        <v>0.6112254450251825</v>
      </c>
      <c r="BY18">
        <v>0.31340835646566123</v>
      </c>
      <c r="BZ18">
        <v>0.65681754470768983</v>
      </c>
      <c r="CA18">
        <v>0.90584857060508239</v>
      </c>
      <c r="CB18">
        <v>1.8345838755287822</v>
      </c>
      <c r="CC18">
        <v>0.37840952187387261</v>
      </c>
      <c r="CD18">
        <v>0.31957006720604592</v>
      </c>
      <c r="CE18">
        <v>0.5273661154778424</v>
      </c>
      <c r="CF18">
        <v>0.20827896432431237</v>
      </c>
      <c r="CG18">
        <v>0.39835502536512429</v>
      </c>
      <c r="CH18">
        <v>0.43098833364294414</v>
      </c>
      <c r="CI18">
        <v>1.1664197997145729</v>
      </c>
      <c r="CJ18">
        <v>0.58521584095962231</v>
      </c>
      <c r="CK18">
        <v>0.48324414820366496</v>
      </c>
      <c r="CL18">
        <v>0.31835308604214596</v>
      </c>
      <c r="CM18">
        <v>1.4399448279567761</v>
      </c>
      <c r="CN18">
        <v>2.6599664416780753</v>
      </c>
      <c r="CO18">
        <v>1.5294820752441685</v>
      </c>
      <c r="CP18">
        <v>0.64235223693886656</v>
      </c>
      <c r="CQ18">
        <v>1.4808224637699516</v>
      </c>
      <c r="CR18">
        <v>1.7127720190216273</v>
      </c>
      <c r="CS18">
        <v>0.37902441592612174</v>
      </c>
      <c r="CT18">
        <v>0.58320521537076542</v>
      </c>
      <c r="CU18">
        <v>1.107805445693882</v>
      </c>
      <c r="CV18">
        <v>0.25578004969237389</v>
      </c>
      <c r="CW18">
        <v>1.0590357766908749</v>
      </c>
      <c r="CX18">
        <v>0.47614504196015045</v>
      </c>
      <c r="CY18">
        <v>1.0444080081683758</v>
      </c>
      <c r="CZ18">
        <v>1.0077307180320834</v>
      </c>
      <c r="DA18">
        <v>0.57859965604084407</v>
      </c>
      <c r="DB18">
        <v>0.27306364428107266</v>
      </c>
      <c r="DC18">
        <v>1.6329438035976787</v>
      </c>
      <c r="DD18">
        <v>0.17726452508518917</v>
      </c>
      <c r="DE18">
        <v>1.3937120877488589</v>
      </c>
      <c r="DF18">
        <v>0.76395262507646833</v>
      </c>
      <c r="DG18">
        <v>0.2827047743062201</v>
      </c>
      <c r="DH18">
        <v>0.39374120473475316</v>
      </c>
      <c r="DI18">
        <v>0.76823644737363739</v>
      </c>
      <c r="DJ18">
        <v>1.4049858529153818</v>
      </c>
      <c r="DK18">
        <v>1.3728642188667763</v>
      </c>
      <c r="DL18">
        <v>1.4354814988320475</v>
      </c>
      <c r="DM18">
        <v>1.4212808649769733</v>
      </c>
      <c r="DN18">
        <v>1.38448197851476</v>
      </c>
      <c r="DO18">
        <v>1.4518139288555059</v>
      </c>
      <c r="DP18">
        <v>1.7447773421217982</v>
      </c>
      <c r="DQ18">
        <v>1.6493334819030827</v>
      </c>
      <c r="DR18">
        <v>1.6038992183441174</v>
      </c>
      <c r="DS18">
        <v>1.5466808694147631</v>
      </c>
      <c r="DT18">
        <v>1.5708551838567681</v>
      </c>
      <c r="DU18">
        <v>1.5027821513211079</v>
      </c>
      <c r="DV18">
        <v>1.2537117240026296</v>
      </c>
      <c r="DW18">
        <v>1.2674926111194027</v>
      </c>
      <c r="DX18">
        <v>1.2327313249507885</v>
      </c>
      <c r="DY18">
        <v>1.3220895370297159</v>
      </c>
      <c r="DZ18">
        <v>1.3002585416437471</v>
      </c>
      <c r="EA18">
        <v>1.2994609569835769</v>
      </c>
      <c r="EB18">
        <v>1.5564436004954416</v>
      </c>
      <c r="EC18">
        <v>1.6101643525701093</v>
      </c>
      <c r="ED18">
        <v>1.5751057166994713</v>
      </c>
      <c r="EE18">
        <v>1.4737219482974548</v>
      </c>
      <c r="EF18">
        <v>1.5481967735293236</v>
      </c>
      <c r="EG18">
        <v>1.5233303676562733</v>
      </c>
    </row>
    <row r="19" spans="1:137" x14ac:dyDescent="0.25">
      <c r="A19" s="5" t="s">
        <v>147</v>
      </c>
      <c r="B19">
        <v>0.28967903057838112</v>
      </c>
      <c r="C19">
        <v>0.27967780962681554</v>
      </c>
      <c r="D19">
        <v>0.16427729192345325</v>
      </c>
      <c r="E19">
        <v>0.17979511752327501</v>
      </c>
      <c r="F19">
        <v>0.61348414385165762</v>
      </c>
      <c r="G19">
        <v>0.21774035317884427</v>
      </c>
      <c r="H19">
        <v>0.11726341120030677</v>
      </c>
      <c r="I19">
        <v>0.23813047173457041</v>
      </c>
      <c r="J19">
        <v>0.92765979618284955</v>
      </c>
      <c r="K19">
        <v>0.37518402483852697</v>
      </c>
      <c r="L19">
        <v>0.72521563826486746</v>
      </c>
      <c r="M19">
        <v>0.40769081854234129</v>
      </c>
      <c r="N19">
        <v>7.3842817062338334E-2</v>
      </c>
      <c r="O19">
        <v>0.24667172471183552</v>
      </c>
      <c r="P19">
        <v>0.43664108369514415</v>
      </c>
      <c r="Q19">
        <v>0.46397310584605389</v>
      </c>
      <c r="R19">
        <v>0.45283086117165855</v>
      </c>
      <c r="S19">
        <v>1.2982378713890672</v>
      </c>
      <c r="T19">
        <v>0.19504622461795898</v>
      </c>
      <c r="U19">
        <v>0.15811728569846445</v>
      </c>
      <c r="V19">
        <v>0.21364973250497235</v>
      </c>
      <c r="W19">
        <v>0.38629619607398347</v>
      </c>
      <c r="X19">
        <v>0.55193429391471438</v>
      </c>
      <c r="Y19">
        <v>0.13770655085039266</v>
      </c>
      <c r="Z19">
        <v>0.15509863070070254</v>
      </c>
      <c r="AA19">
        <v>0.20000932436285965</v>
      </c>
      <c r="AB19">
        <v>6.8394008237795317E-2</v>
      </c>
      <c r="AC19">
        <v>0.20413271542522737</v>
      </c>
      <c r="AD19">
        <v>0.166998874287136</v>
      </c>
      <c r="AE19">
        <v>0.44604266869025749</v>
      </c>
      <c r="AF19">
        <v>0.28188912777834235</v>
      </c>
      <c r="AG19">
        <v>0.19529486443095428</v>
      </c>
      <c r="AH19">
        <v>0.11383105011895472</v>
      </c>
      <c r="AI19">
        <v>0.44546109411888996</v>
      </c>
      <c r="AJ19">
        <v>0.72516369993735141</v>
      </c>
      <c r="AK19">
        <v>0.71012501028173147</v>
      </c>
      <c r="AL19">
        <v>0.26057958273050891</v>
      </c>
      <c r="AM19">
        <v>0.44234803921760357</v>
      </c>
      <c r="AN19">
        <v>0.68000232652215797</v>
      </c>
      <c r="AO19">
        <v>0.18072491367918547</v>
      </c>
      <c r="AP19">
        <v>0.17531466571282189</v>
      </c>
      <c r="AQ19">
        <v>0.28923940318511615</v>
      </c>
      <c r="AR19">
        <v>0.12383995722706935</v>
      </c>
      <c r="AS19">
        <v>0.28251417695911146</v>
      </c>
      <c r="AT19">
        <v>0.23816116570730667</v>
      </c>
      <c r="AU19">
        <v>0.31891697613232706</v>
      </c>
      <c r="AV19">
        <v>0.50288387943786894</v>
      </c>
      <c r="AW19">
        <v>0.240120556685707</v>
      </c>
      <c r="AX19">
        <v>0.12537266234065053</v>
      </c>
      <c r="AY19">
        <v>0.59627435194107392</v>
      </c>
      <c r="AZ19">
        <v>6.5299594989376791E-2</v>
      </c>
      <c r="BA19">
        <v>0.5203209735782266</v>
      </c>
      <c r="BB19">
        <v>0.42797488990670118</v>
      </c>
      <c r="BC19">
        <v>0.10256339981654516</v>
      </c>
      <c r="BD19">
        <v>0.16392669848266345</v>
      </c>
      <c r="BE19">
        <v>0.31266666383373543</v>
      </c>
      <c r="BF19">
        <v>0.28184779347291661</v>
      </c>
      <c r="BG19">
        <v>0.11790319517717338</v>
      </c>
      <c r="BH19">
        <v>0.16952124889796397</v>
      </c>
      <c r="BI19">
        <v>0.17206638999382892</v>
      </c>
      <c r="BJ19">
        <v>0.61040865193302452</v>
      </c>
      <c r="BK19">
        <v>0.21273859066851636</v>
      </c>
      <c r="BL19">
        <v>0.12694568960333422</v>
      </c>
      <c r="BM19">
        <v>3.960100320539918E-2</v>
      </c>
      <c r="BN19">
        <v>0.85817029527711874</v>
      </c>
      <c r="BO19">
        <v>2.7647696945608587E-2</v>
      </c>
      <c r="BP19">
        <v>0.68877127755009138</v>
      </c>
      <c r="BQ19">
        <v>7.3492303537428735E-2</v>
      </c>
      <c r="BR19">
        <v>7.007070961334301E-2</v>
      </c>
      <c r="BS19">
        <v>6.4663229563788935E-2</v>
      </c>
      <c r="BT19">
        <v>0.41238597032793467</v>
      </c>
      <c r="BU19">
        <v>0.42924166923767121</v>
      </c>
      <c r="BV19">
        <v>0.52266001471791079</v>
      </c>
      <c r="BW19">
        <v>1.1279383272941439</v>
      </c>
      <c r="BX19">
        <v>0.1995492047958089</v>
      </c>
      <c r="BY19">
        <v>0.15444572778540003</v>
      </c>
      <c r="BZ19">
        <v>0.23049580243051948</v>
      </c>
      <c r="CA19">
        <v>3.1581517404072411E-2</v>
      </c>
      <c r="CB19">
        <v>0.5791668047902746</v>
      </c>
      <c r="CC19">
        <v>0.14188925411551095</v>
      </c>
      <c r="CD19">
        <v>2.0365404401367602E-2</v>
      </c>
      <c r="CE19">
        <v>0.19495311773726187</v>
      </c>
      <c r="CF19">
        <v>6.4748818234512298E-2</v>
      </c>
      <c r="CG19">
        <v>8.4309977708951586E-2</v>
      </c>
      <c r="CH19">
        <v>7.255796979870649E-2</v>
      </c>
      <c r="CI19">
        <v>0.38746531428626513</v>
      </c>
      <c r="CJ19">
        <v>5.8285596755810229E-2</v>
      </c>
      <c r="CK19">
        <v>0.19258110503522294</v>
      </c>
      <c r="CL19">
        <v>9.5393591339336933E-2</v>
      </c>
      <c r="CM19">
        <v>0.47375294209261931</v>
      </c>
      <c r="CN19">
        <v>2.9507379310521199E-2</v>
      </c>
      <c r="CO19">
        <v>0.75243306533163545</v>
      </c>
      <c r="CP19">
        <v>0.25463941403351975</v>
      </c>
      <c r="CQ19">
        <v>3.8900695619664069E-2</v>
      </c>
      <c r="CR19">
        <v>0.71995146690838652</v>
      </c>
      <c r="CS19">
        <v>0.16989384481649841</v>
      </c>
      <c r="CT19">
        <v>0.23880623562959086</v>
      </c>
      <c r="CU19">
        <v>0.27191994695561139</v>
      </c>
      <c r="CV19">
        <v>4.1109240783818932E-2</v>
      </c>
      <c r="CW19">
        <v>0.25304993361391104</v>
      </c>
      <c r="CX19">
        <v>0.22944074149970356</v>
      </c>
      <c r="CY19">
        <v>0.32796874694883021</v>
      </c>
      <c r="CZ19">
        <v>0.54009686457436401</v>
      </c>
      <c r="DA19">
        <v>0.24833868792817024</v>
      </c>
      <c r="DB19">
        <v>4.2607299948572881E-2</v>
      </c>
      <c r="DC19">
        <v>0.52383821067085301</v>
      </c>
      <c r="DD19">
        <v>5.2575948953824642E-2</v>
      </c>
      <c r="DE19">
        <v>0.58035712234175596</v>
      </c>
      <c r="DF19">
        <v>0.41271734367608603</v>
      </c>
      <c r="DG19">
        <v>0.10176201038858756</v>
      </c>
      <c r="DH19">
        <v>0.15545506079389415</v>
      </c>
      <c r="DI19">
        <v>0.30724132729753351</v>
      </c>
      <c r="DJ19">
        <v>0.34200295108823359</v>
      </c>
      <c r="DK19">
        <v>0.34534586631828962</v>
      </c>
      <c r="DL19">
        <v>0.33985817103348331</v>
      </c>
      <c r="DM19">
        <v>0.3614688506576399</v>
      </c>
      <c r="DN19">
        <v>0.34337650182576895</v>
      </c>
      <c r="DO19">
        <v>0.34090640525558896</v>
      </c>
      <c r="DP19">
        <v>0.39164726339012557</v>
      </c>
      <c r="DQ19">
        <v>0.38130174454918958</v>
      </c>
      <c r="DR19">
        <v>0.3761690088803476</v>
      </c>
      <c r="DS19">
        <v>0.36997908787044387</v>
      </c>
      <c r="DT19">
        <v>0.35426927965799188</v>
      </c>
      <c r="DU19">
        <v>0.35169087342191113</v>
      </c>
      <c r="DV19">
        <v>0.32899053570154041</v>
      </c>
      <c r="DW19">
        <v>0.33518191795007574</v>
      </c>
      <c r="DX19">
        <v>0.33026785628571304</v>
      </c>
      <c r="DY19">
        <v>0.331314623707404</v>
      </c>
      <c r="DZ19">
        <v>0.35626123437708662</v>
      </c>
      <c r="EA19">
        <v>0.32587496352725209</v>
      </c>
      <c r="EB19">
        <v>0.34785686537848909</v>
      </c>
      <c r="EC19">
        <v>0.35435771467908772</v>
      </c>
      <c r="ED19">
        <v>0.35349403759908388</v>
      </c>
      <c r="EE19">
        <v>0.32985954315073435</v>
      </c>
      <c r="EF19">
        <v>0.34253287043781289</v>
      </c>
      <c r="EG19">
        <v>0.34351962193629787</v>
      </c>
    </row>
    <row r="20" spans="1:137" x14ac:dyDescent="0.25">
      <c r="A20" s="5" t="s">
        <v>154</v>
      </c>
      <c r="B20">
        <v>0.21029326192488546</v>
      </c>
      <c r="C20">
        <v>0.18625187269382493</v>
      </c>
      <c r="D20">
        <v>7.0190533121614399E-2</v>
      </c>
      <c r="E20">
        <v>0.22732982461916948</v>
      </c>
      <c r="F20">
        <v>8.1227554913852279E-2</v>
      </c>
      <c r="G20">
        <v>4.3523283362491706E-2</v>
      </c>
      <c r="H20">
        <v>8.6264678133420106E-2</v>
      </c>
      <c r="I20">
        <v>8.9919729114149388E-2</v>
      </c>
      <c r="J20">
        <v>7.7623915268500501E-2</v>
      </c>
      <c r="K20">
        <v>8.9086343025322243E-2</v>
      </c>
      <c r="L20">
        <v>5.2796936530634608E-2</v>
      </c>
      <c r="M20">
        <v>9.9961626378639701E-2</v>
      </c>
      <c r="N20">
        <v>7.7671227820237013E-2</v>
      </c>
      <c r="O20">
        <v>5.7745511340296853E-2</v>
      </c>
      <c r="P20">
        <v>0.10502845735721854</v>
      </c>
      <c r="Q20">
        <v>0.12457692778082846</v>
      </c>
      <c r="R20">
        <v>6.6573735723744032E-2</v>
      </c>
      <c r="S20">
        <v>0.12703705061056386</v>
      </c>
      <c r="T20">
        <v>0.13465388473443909</v>
      </c>
      <c r="U20">
        <v>4.1867122451712466E-2</v>
      </c>
      <c r="V20">
        <v>3.637658072284624E-2</v>
      </c>
      <c r="W20">
        <v>4.5786205236372876E-2</v>
      </c>
      <c r="X20">
        <v>6.9257199968140351E-2</v>
      </c>
      <c r="Y20">
        <v>0.13817966109350732</v>
      </c>
      <c r="Z20">
        <v>9.530503977637135E-2</v>
      </c>
      <c r="AA20">
        <v>0.10641947078647375</v>
      </c>
      <c r="AB20">
        <v>8.2455494226556847E-2</v>
      </c>
      <c r="AC20">
        <v>0.2732257574092497</v>
      </c>
      <c r="AD20">
        <v>1.9315639521994818E-2</v>
      </c>
      <c r="AE20">
        <v>8.9004848272665651E-2</v>
      </c>
      <c r="AF20">
        <v>6.5637743566177797E-2</v>
      </c>
      <c r="AG20">
        <v>6.8821072116301174E-2</v>
      </c>
      <c r="AH20">
        <v>2.2277100948399374E-2</v>
      </c>
      <c r="AI20">
        <v>2.6366310050185519E-2</v>
      </c>
      <c r="AJ20">
        <v>0.17234655200581014</v>
      </c>
      <c r="AK20">
        <v>0.18008073322012264</v>
      </c>
      <c r="AL20">
        <v>7.455992633945463E-2</v>
      </c>
      <c r="AM20">
        <v>7.2664023291288626E-2</v>
      </c>
      <c r="AN20">
        <v>0.15998467889107523</v>
      </c>
      <c r="AO20">
        <v>4.9980989164146596E-2</v>
      </c>
      <c r="AP20">
        <v>0.11679267651104747</v>
      </c>
      <c r="AQ20">
        <v>0.17571517202205289</v>
      </c>
      <c r="AR20">
        <v>1.8014426075437285E-2</v>
      </c>
      <c r="AS20">
        <v>7.0730391510142862E-2</v>
      </c>
      <c r="AT20">
        <v>5.4919191865163884E-2</v>
      </c>
      <c r="AU20">
        <v>0.16763372186127393</v>
      </c>
      <c r="AV20">
        <v>5.8166542847393192E-2</v>
      </c>
      <c r="AW20">
        <v>4.0287448132812244E-2</v>
      </c>
      <c r="AX20">
        <v>5.5548732993643775E-2</v>
      </c>
      <c r="AY20">
        <v>0.33085800317100073</v>
      </c>
      <c r="AZ20">
        <v>4.5831905296068565E-2</v>
      </c>
      <c r="BA20">
        <v>9.0528933880254736E-2</v>
      </c>
      <c r="BB20">
        <v>2.6494912749198594E-2</v>
      </c>
      <c r="BC20">
        <v>4.3026374581920601E-2</v>
      </c>
      <c r="BD20">
        <v>3.914530564659794E-2</v>
      </c>
      <c r="BE20">
        <v>0.14770985490083724</v>
      </c>
      <c r="BF20">
        <v>0.53821299734358563</v>
      </c>
      <c r="BG20">
        <v>0.40642654245567089</v>
      </c>
      <c r="BH20">
        <v>9.4620628463958481E-2</v>
      </c>
      <c r="BI20">
        <v>0.67746821741454999</v>
      </c>
      <c r="BJ20">
        <v>0.10153080111013453</v>
      </c>
      <c r="BK20">
        <v>7.3600658105601083E-2</v>
      </c>
      <c r="BL20">
        <v>0.27295410010879168</v>
      </c>
      <c r="BM20">
        <v>0.12253787758376193</v>
      </c>
      <c r="BN20">
        <v>8.533567270462887E-2</v>
      </c>
      <c r="BO20">
        <v>0.17373157889456445</v>
      </c>
      <c r="BP20">
        <v>0.14092957511674042</v>
      </c>
      <c r="BQ20">
        <v>0.6136833559486603</v>
      </c>
      <c r="BR20">
        <v>0.13525995124579382</v>
      </c>
      <c r="BS20">
        <v>0.19142527688004224</v>
      </c>
      <c r="BT20">
        <v>0.29751744347363035</v>
      </c>
      <c r="BU20">
        <v>0.41281262835988225</v>
      </c>
      <c r="BV20">
        <v>8.0734119037080096E-2</v>
      </c>
      <c r="BW20">
        <v>0.4662498878679433</v>
      </c>
      <c r="BX20">
        <v>0.18339088685434246</v>
      </c>
      <c r="BY20">
        <v>8.1385600931256824E-2</v>
      </c>
      <c r="BZ20">
        <v>6.248319269794618E-2</v>
      </c>
      <c r="CA20">
        <v>0.1126898886159074</v>
      </c>
      <c r="CB20">
        <v>0.14396738234640699</v>
      </c>
      <c r="CC20">
        <v>0.22566185359018742</v>
      </c>
      <c r="CD20">
        <v>0.22614155304659533</v>
      </c>
      <c r="CE20">
        <v>0.32681687538324578</v>
      </c>
      <c r="CF20">
        <v>0.12941932588308419</v>
      </c>
      <c r="CG20">
        <v>0.90388290826143991</v>
      </c>
      <c r="CH20">
        <v>4.6195240636584679E-2</v>
      </c>
      <c r="CI20">
        <v>0.10143905407949909</v>
      </c>
      <c r="CJ20">
        <v>6.4287104009838406E-2</v>
      </c>
      <c r="CK20">
        <v>8.4641698600291748E-2</v>
      </c>
      <c r="CL20">
        <v>6.556020999669035E-2</v>
      </c>
      <c r="CM20">
        <v>2.6167421758922699E-2</v>
      </c>
      <c r="CN20">
        <v>0.64408315234593438</v>
      </c>
      <c r="CO20">
        <v>0.44702905885040012</v>
      </c>
      <c r="CP20">
        <v>3.8057284187314307E-2</v>
      </c>
      <c r="CQ20">
        <v>0.18099109367856953</v>
      </c>
      <c r="CR20">
        <v>0.43141477074027224</v>
      </c>
      <c r="CS20">
        <v>4.4872791115040014E-2</v>
      </c>
      <c r="CT20">
        <v>0.23524307374168019</v>
      </c>
      <c r="CU20">
        <v>0.21192498643294516</v>
      </c>
      <c r="CV20">
        <v>4.2460445895089918E-2</v>
      </c>
      <c r="CW20">
        <v>0.10595087837587462</v>
      </c>
      <c r="CX20">
        <v>4.488147443440374E-2</v>
      </c>
      <c r="CY20">
        <v>0.15234265394498234</v>
      </c>
      <c r="CZ20">
        <v>0.1841644463990158</v>
      </c>
      <c r="DA20">
        <v>9.1364792955108326E-2</v>
      </c>
      <c r="DB20">
        <v>0.16243371607061291</v>
      </c>
      <c r="DC20">
        <v>0.88378489334169641</v>
      </c>
      <c r="DD20">
        <v>0.17130786393010741</v>
      </c>
      <c r="DE20">
        <v>0.31054388531085658</v>
      </c>
      <c r="DF20">
        <v>3.4062804217247861E-2</v>
      </c>
      <c r="DG20">
        <v>5.1415464275586881E-2</v>
      </c>
      <c r="DH20">
        <v>5.6013118554025174E-2</v>
      </c>
      <c r="DI20">
        <v>0.34827451075076155</v>
      </c>
      <c r="DJ20">
        <v>0.14416278109846029</v>
      </c>
      <c r="DK20">
        <v>0.15085371730926089</v>
      </c>
      <c r="DL20">
        <v>0.15664319102588994</v>
      </c>
      <c r="DM20">
        <v>0.19159759501726276</v>
      </c>
      <c r="DN20">
        <v>0.20438174401628154</v>
      </c>
      <c r="DO20">
        <v>0.19218076144177917</v>
      </c>
      <c r="DP20">
        <v>0.45897998454466743</v>
      </c>
      <c r="DQ20">
        <v>0.46269968445060206</v>
      </c>
      <c r="DR20">
        <v>0.53908140099871749</v>
      </c>
      <c r="DS20">
        <v>0.51756381414195762</v>
      </c>
      <c r="DT20">
        <v>0.47690032685973188</v>
      </c>
      <c r="DU20">
        <v>0.35570017611888943</v>
      </c>
      <c r="DV20">
        <v>3.8670657042801732E-2</v>
      </c>
      <c r="DW20">
        <v>4.7301551706647023E-2</v>
      </c>
      <c r="DX20">
        <v>4.0526923995552112E-2</v>
      </c>
      <c r="DY20">
        <v>4.7782062086042895E-2</v>
      </c>
      <c r="DZ20">
        <v>4.8479991953647092E-2</v>
      </c>
      <c r="EA20">
        <v>3.3996533585161054E-2</v>
      </c>
      <c r="EB20">
        <v>9.7525383389257911E-2</v>
      </c>
      <c r="EC20">
        <v>7.3030025091582684E-2</v>
      </c>
      <c r="ED20">
        <v>8.6714365765932069E-2</v>
      </c>
      <c r="EE20">
        <v>2.9563878054230129E-2</v>
      </c>
      <c r="EF20">
        <v>7.424301169546528E-2</v>
      </c>
      <c r="EG20">
        <v>4.8703796356523596E-2</v>
      </c>
    </row>
    <row r="21" spans="1:137" x14ac:dyDescent="0.25">
      <c r="A21" s="2" t="s">
        <v>139</v>
      </c>
      <c r="B21">
        <v>0.86457590692871766</v>
      </c>
      <c r="C21">
        <v>0.20953063856865278</v>
      </c>
      <c r="D21">
        <v>0.6865224996882523</v>
      </c>
      <c r="E21">
        <v>11.758303590558324</v>
      </c>
      <c r="F21">
        <v>0.50611658103723112</v>
      </c>
      <c r="G21">
        <v>0.66867534720916522</v>
      </c>
      <c r="H21">
        <v>0.20647523979278953</v>
      </c>
      <c r="I21">
        <v>0.77152866656153007</v>
      </c>
      <c r="J21">
        <v>0.64983571130132134</v>
      </c>
      <c r="K21">
        <v>1.9288764478477276</v>
      </c>
      <c r="L21">
        <v>0.3366635537067566</v>
      </c>
      <c r="M21">
        <v>0.21620437603308779</v>
      </c>
      <c r="N21">
        <v>0.5028593886220134</v>
      </c>
      <c r="O21">
        <v>0.34762617089614095</v>
      </c>
      <c r="P21">
        <v>0.46180920848224816</v>
      </c>
      <c r="Q21">
        <v>0.12808286562519697</v>
      </c>
      <c r="R21">
        <v>0.19040126042976577</v>
      </c>
      <c r="S21">
        <v>0.75033537910136439</v>
      </c>
      <c r="T21">
        <v>0.61394086341554388</v>
      </c>
      <c r="U21">
        <v>0.87484319058269733</v>
      </c>
      <c r="V21">
        <v>1.5135533533182057</v>
      </c>
      <c r="W21">
        <v>2.1556307501078451</v>
      </c>
      <c r="X21">
        <v>2.1567194844929363</v>
      </c>
      <c r="Y21">
        <v>0.46872001700770716</v>
      </c>
      <c r="Z21">
        <v>0.57098539055096686</v>
      </c>
      <c r="AA21">
        <v>1.921002060619039</v>
      </c>
      <c r="AB21">
        <v>0.56593509385793594</v>
      </c>
      <c r="AC21">
        <v>1.2866797105275296</v>
      </c>
      <c r="AD21">
        <v>0.37300271014704606</v>
      </c>
      <c r="AE21">
        <v>0.45630780958954759</v>
      </c>
      <c r="AF21">
        <v>2.0748993348976001</v>
      </c>
      <c r="AG21">
        <v>2.8128898287210364</v>
      </c>
      <c r="AH21">
        <v>0.46963544128739693</v>
      </c>
      <c r="AI21">
        <v>1.9239189318982752</v>
      </c>
      <c r="AJ21">
        <v>0.78144213951305186</v>
      </c>
      <c r="AK21">
        <v>1.3507668148716654</v>
      </c>
      <c r="AL21">
        <v>0.13454158456161194</v>
      </c>
      <c r="AM21">
        <v>0.38033685273381501</v>
      </c>
      <c r="AN21">
        <v>0.42135822999823191</v>
      </c>
      <c r="AO21">
        <v>0.42537899770840404</v>
      </c>
      <c r="AP21">
        <v>0.20628938590543444</v>
      </c>
      <c r="AQ21">
        <v>0.50031900964051512</v>
      </c>
      <c r="AR21">
        <v>0.3489522485635313</v>
      </c>
      <c r="AS21">
        <v>0.60094050070186589</v>
      </c>
      <c r="AT21">
        <v>1.1009060560545645</v>
      </c>
      <c r="AU21">
        <v>0.53933946748091399</v>
      </c>
      <c r="AV21">
        <v>0.33020970628028662</v>
      </c>
      <c r="AW21">
        <v>0.48805752036793137</v>
      </c>
      <c r="AX21">
        <v>1.0503227497854868</v>
      </c>
      <c r="AY21">
        <v>0.99880638867371896</v>
      </c>
      <c r="AZ21">
        <v>0.21458801615027054</v>
      </c>
      <c r="BA21">
        <v>0.28346937385206439</v>
      </c>
      <c r="BB21">
        <v>0.65601491734451545</v>
      </c>
      <c r="BC21">
        <v>0.47986546104133865</v>
      </c>
      <c r="BD21">
        <v>0.83045479085864304</v>
      </c>
      <c r="BE21">
        <v>0.32661347410649844</v>
      </c>
      <c r="BF21">
        <v>0.80331300924071847</v>
      </c>
      <c r="BG21">
        <v>0.21433783974041301</v>
      </c>
      <c r="BH21">
        <v>0.80125845266462636</v>
      </c>
      <c r="BI21">
        <v>13.346152161317816</v>
      </c>
      <c r="BJ21">
        <v>0.65179563307698274</v>
      </c>
      <c r="BK21">
        <v>0.50507970001857183</v>
      </c>
      <c r="BL21">
        <v>0.34057870595638057</v>
      </c>
      <c r="BM21">
        <v>0.98293867227794285</v>
      </c>
      <c r="BN21">
        <v>0.88748785183162771</v>
      </c>
      <c r="BO21">
        <v>1.0785741965513083</v>
      </c>
      <c r="BP21">
        <v>0.35211004424292103</v>
      </c>
      <c r="BQ21">
        <v>0.25200096202249878</v>
      </c>
      <c r="BR21">
        <v>0.96431492032689448</v>
      </c>
      <c r="BS21">
        <v>0.30329039489818715</v>
      </c>
      <c r="BT21">
        <v>0.49531588291363238</v>
      </c>
      <c r="BU21">
        <v>0.11812075084376786</v>
      </c>
      <c r="BV21">
        <v>0.40324470029041154</v>
      </c>
      <c r="BW21">
        <v>0.4241980211695629</v>
      </c>
      <c r="BX21">
        <v>0.8300692739214629</v>
      </c>
      <c r="BY21">
        <v>0.93075281187160119</v>
      </c>
      <c r="BZ21">
        <v>1.2676704231619493</v>
      </c>
      <c r="CA21">
        <v>2.7643796537466332</v>
      </c>
      <c r="CB21">
        <v>1.4845439475756423</v>
      </c>
      <c r="CC21">
        <v>0.46576915495967924</v>
      </c>
      <c r="CD21">
        <v>0.75410909312416285</v>
      </c>
      <c r="CE21">
        <v>2.6573451670126156</v>
      </c>
      <c r="CF21">
        <v>0.71755281152143768</v>
      </c>
      <c r="CG21">
        <v>1.4075082293885226</v>
      </c>
      <c r="CH21">
        <v>0.62981535465890648</v>
      </c>
      <c r="CI21">
        <v>0.50708147784832913</v>
      </c>
      <c r="CJ21">
        <v>2.1837967004258152</v>
      </c>
      <c r="CK21">
        <v>2.5008366226287273</v>
      </c>
      <c r="CL21">
        <v>0.50206115355522896</v>
      </c>
      <c r="CM21">
        <v>1.8894848815259462</v>
      </c>
      <c r="CN21">
        <v>1.0191353807499037</v>
      </c>
      <c r="CO21">
        <v>1.6041999997286271</v>
      </c>
      <c r="CP21">
        <v>0.20287816320104057</v>
      </c>
      <c r="CQ21">
        <v>0.3961507204015684</v>
      </c>
      <c r="CR21">
        <v>0.41766762123676437</v>
      </c>
      <c r="CS21">
        <v>0.68550927778018056</v>
      </c>
      <c r="CT21">
        <v>0.24223366463954851</v>
      </c>
      <c r="CU21">
        <v>0.45705289683142347</v>
      </c>
      <c r="CV21">
        <v>0.42196167784866012</v>
      </c>
      <c r="CW21">
        <v>0.51962299459421568</v>
      </c>
      <c r="CX21">
        <v>1.3117136017713831</v>
      </c>
      <c r="CY21">
        <v>0.99085320056977566</v>
      </c>
      <c r="CZ21">
        <v>0.5358759527544058</v>
      </c>
      <c r="DA21">
        <v>0.36389588883205087</v>
      </c>
      <c r="DB21">
        <v>1.5400252194455595</v>
      </c>
      <c r="DC21">
        <v>0.84691272637027548</v>
      </c>
      <c r="DD21">
        <v>0.14730400856649561</v>
      </c>
      <c r="DE21">
        <v>0.39718474708882234</v>
      </c>
      <c r="DF21">
        <v>1.0680513199992261</v>
      </c>
      <c r="DG21">
        <v>0.58763148192008041</v>
      </c>
      <c r="DH21">
        <v>0.90604530210227796</v>
      </c>
      <c r="DI21">
        <v>0.33596869437313709</v>
      </c>
      <c r="DJ21">
        <v>0.41989957910501574</v>
      </c>
      <c r="DK21">
        <v>0.39991230167616543</v>
      </c>
      <c r="DL21">
        <v>0.38092698469491315</v>
      </c>
      <c r="DM21">
        <v>0.45639803075557894</v>
      </c>
      <c r="DN21">
        <v>0.35220636364159275</v>
      </c>
      <c r="DO21">
        <v>0.47755095072108478</v>
      </c>
      <c r="DP21">
        <v>0.53761146592680875</v>
      </c>
      <c r="DQ21">
        <v>0.57208531646853422</v>
      </c>
      <c r="DR21">
        <v>0.55392799998831166</v>
      </c>
      <c r="DS21">
        <v>0.43873163209027599</v>
      </c>
      <c r="DT21">
        <v>0.47947235164509489</v>
      </c>
      <c r="DU21">
        <v>0.4815103351782915</v>
      </c>
      <c r="DV21">
        <v>0.30396681025999461</v>
      </c>
      <c r="DW21">
        <v>0.24855038462123863</v>
      </c>
      <c r="DX21">
        <v>0.29126089469039451</v>
      </c>
      <c r="DY21">
        <v>0.24788762988357099</v>
      </c>
      <c r="DZ21">
        <v>0.26702188204706856</v>
      </c>
      <c r="EA21">
        <v>0.28994998326557564</v>
      </c>
      <c r="EB21">
        <v>0.35154137208602876</v>
      </c>
      <c r="EC21">
        <v>0.2762464584099284</v>
      </c>
      <c r="ED21">
        <v>0.28080199106856218</v>
      </c>
      <c r="EE21">
        <v>0.29751953857888475</v>
      </c>
      <c r="EF21">
        <v>0.31039166232178722</v>
      </c>
      <c r="EG21">
        <v>0.28579883044355564</v>
      </c>
    </row>
    <row r="22" spans="1:137" x14ac:dyDescent="0.25">
      <c r="A22" s="5" t="s">
        <v>140</v>
      </c>
      <c r="B22">
        <v>5.1214329713798863E-2</v>
      </c>
      <c r="C22">
        <v>0.14743542356958916</v>
      </c>
      <c r="D22">
        <v>6.138118363027853E-2</v>
      </c>
      <c r="E22">
        <v>9.739875744649322E-2</v>
      </c>
      <c r="F22">
        <v>0.21960221011010481</v>
      </c>
      <c r="G22">
        <v>8.3033270882935176E-2</v>
      </c>
      <c r="H22">
        <v>6.4028685624132956E-2</v>
      </c>
      <c r="I22">
        <v>2.8020121188332556E-2</v>
      </c>
      <c r="J22">
        <v>0.13090877658907962</v>
      </c>
      <c r="K22">
        <v>7.1109846781689537E-2</v>
      </c>
      <c r="L22">
        <v>0.10748265534983199</v>
      </c>
      <c r="M22">
        <v>8.3154374860526292E-2</v>
      </c>
      <c r="N22">
        <v>1.7338093931604615E-2</v>
      </c>
      <c r="O22">
        <v>3.2607084598144209E-2</v>
      </c>
      <c r="P22">
        <v>0.1180771580701751</v>
      </c>
      <c r="Q22">
        <v>0.14203573557291699</v>
      </c>
      <c r="R22">
        <v>0.22856846287116256</v>
      </c>
      <c r="S22">
        <v>0.14041670207629503</v>
      </c>
      <c r="T22">
        <v>5.3962323656413617E-2</v>
      </c>
      <c r="U22">
        <v>3.9182277799074502E-2</v>
      </c>
      <c r="V22">
        <v>8.0710510037581285E-2</v>
      </c>
      <c r="W22">
        <v>4.5129893387245323E-2</v>
      </c>
      <c r="X22">
        <v>6.5997856362661297E-2</v>
      </c>
      <c r="Y22">
        <v>4.8356675725253359E-2</v>
      </c>
      <c r="Z22">
        <v>1.9062769265818302E-2</v>
      </c>
      <c r="AA22">
        <v>4.2481310279490425E-2</v>
      </c>
      <c r="AB22">
        <v>2.3085241397210968E-2</v>
      </c>
      <c r="AC22">
        <v>0.10067567251535542</v>
      </c>
      <c r="AD22">
        <v>3.7988043630678911E-2</v>
      </c>
      <c r="AE22">
        <v>7.5072238395989102E-2</v>
      </c>
      <c r="AF22">
        <v>9.7645632068983579E-2</v>
      </c>
      <c r="AG22">
        <v>5.3703542223348423E-2</v>
      </c>
      <c r="AH22">
        <v>5.781333661237105E-2</v>
      </c>
      <c r="AI22">
        <v>9.1978374791231582E-2</v>
      </c>
      <c r="AJ22">
        <v>0.14097514829511604</v>
      </c>
      <c r="AK22">
        <v>0.11691274882401735</v>
      </c>
      <c r="AL22">
        <v>8.9976794536826554E-3</v>
      </c>
      <c r="AM22">
        <v>7.3057239885931005E-2</v>
      </c>
      <c r="AN22">
        <v>0.12700005820574384</v>
      </c>
      <c r="AO22">
        <v>5.2615241041992493E-2</v>
      </c>
      <c r="AP22">
        <v>3.944703108660038E-2</v>
      </c>
      <c r="AQ22">
        <v>6.5773973681163972E-2</v>
      </c>
      <c r="AR22">
        <v>1.8078708993888522E-2</v>
      </c>
      <c r="AS22">
        <v>0.12610615507524181</v>
      </c>
      <c r="AT22">
        <v>6.5880579123304264E-2</v>
      </c>
      <c r="AU22">
        <v>0.12204188273508894</v>
      </c>
      <c r="AV22">
        <v>4.2771953581421787E-2</v>
      </c>
      <c r="AW22">
        <v>6.8054488732229468E-2</v>
      </c>
      <c r="AX22">
        <v>2.2358128417467836E-2</v>
      </c>
      <c r="AY22">
        <v>0.11074036380903957</v>
      </c>
      <c r="AZ22">
        <v>2.822968602776903E-2</v>
      </c>
      <c r="BA22">
        <v>5.0733817377583715E-2</v>
      </c>
      <c r="BB22">
        <v>5.4187972722167722E-2</v>
      </c>
      <c r="BC22">
        <v>4.1984838296360107E-2</v>
      </c>
      <c r="BD22">
        <v>7.4996720669880418E-2</v>
      </c>
      <c r="BE22">
        <v>0.12279746195874168</v>
      </c>
      <c r="BF22">
        <v>4.0189562734650554E-2</v>
      </c>
      <c r="BG22">
        <v>0.15346883417675186</v>
      </c>
      <c r="BH22">
        <v>5.0465568817753388E-2</v>
      </c>
      <c r="BI22">
        <v>7.7708059597776241E-2</v>
      </c>
      <c r="BJ22">
        <v>0.17548599748425181</v>
      </c>
      <c r="BK22">
        <v>6.5030415434205111E-2</v>
      </c>
      <c r="BL22">
        <v>4.6434560902001105E-2</v>
      </c>
      <c r="BM22">
        <v>3.2745906079295076E-2</v>
      </c>
      <c r="BN22">
        <v>0.12174637547311092</v>
      </c>
      <c r="BO22">
        <v>4.4164821088694947E-2</v>
      </c>
      <c r="BP22">
        <v>9.8241543594274172E-2</v>
      </c>
      <c r="BQ22">
        <v>0.10203488153906363</v>
      </c>
      <c r="BR22">
        <v>2.9998135389696538E-2</v>
      </c>
      <c r="BS22">
        <v>3.6163741085274224E-2</v>
      </c>
      <c r="BT22">
        <v>8.6861600016673701E-2</v>
      </c>
      <c r="BU22">
        <v>0.12507442454054782</v>
      </c>
      <c r="BV22">
        <v>0.24508111636901284</v>
      </c>
      <c r="BW22">
        <v>0.12004460708410909</v>
      </c>
      <c r="BX22">
        <v>5.3976916923547072E-2</v>
      </c>
      <c r="BY22">
        <v>4.0680568982613817E-2</v>
      </c>
      <c r="BZ22">
        <v>6.8491305811307537E-2</v>
      </c>
      <c r="CA22">
        <v>5.5583988652074257E-2</v>
      </c>
      <c r="CB22">
        <v>5.6302192431020547E-2</v>
      </c>
      <c r="CC22">
        <v>5.4668321585945874E-2</v>
      </c>
      <c r="CD22">
        <v>2.1865986402744161E-2</v>
      </c>
      <c r="CE22">
        <v>3.9900548111452154E-2</v>
      </c>
      <c r="CF22">
        <v>1.0676222717664921E-2</v>
      </c>
      <c r="CG22">
        <v>0.14387721682591609</v>
      </c>
      <c r="CH22">
        <v>4.1477925050161568E-2</v>
      </c>
      <c r="CI22">
        <v>9.0688198625496305E-2</v>
      </c>
      <c r="CJ22">
        <v>6.2820193221015536E-2</v>
      </c>
      <c r="CK22">
        <v>5.8601527485105616E-2</v>
      </c>
      <c r="CL22">
        <v>4.7583814316156263E-2</v>
      </c>
      <c r="CM22">
        <v>0.10619744972156973</v>
      </c>
      <c r="CN22">
        <v>0.12245854081888677</v>
      </c>
      <c r="CO22">
        <v>9.9315935783330977E-2</v>
      </c>
      <c r="CP22">
        <v>1.275314625694262E-2</v>
      </c>
      <c r="CQ22">
        <v>6.8137552659304781E-2</v>
      </c>
      <c r="CR22">
        <v>0.11489276123457419</v>
      </c>
      <c r="CS22">
        <v>5.1219826146339034E-2</v>
      </c>
      <c r="CT22">
        <v>4.6732406009080789E-2</v>
      </c>
      <c r="CU22">
        <v>5.6528404100090614E-2</v>
      </c>
      <c r="CV22">
        <v>2.0857055533420207E-2</v>
      </c>
      <c r="CW22">
        <v>9.2545056791156446E-2</v>
      </c>
      <c r="CX22">
        <v>5.4088280303470314E-2</v>
      </c>
      <c r="CY22">
        <v>0.12969991980088985</v>
      </c>
      <c r="CZ22">
        <v>5.0037639685123092E-2</v>
      </c>
      <c r="DA22">
        <v>5.2221963377791378E-2</v>
      </c>
      <c r="DB22">
        <v>4.077408663506344E-2</v>
      </c>
      <c r="DC22">
        <v>9.6903701679933216E-2</v>
      </c>
      <c r="DD22">
        <v>3.2815270878975893E-2</v>
      </c>
      <c r="DE22">
        <v>5.8488626057934257E-2</v>
      </c>
      <c r="DF22">
        <v>6.0534961181517979E-2</v>
      </c>
      <c r="DG22">
        <v>3.3020344720619023E-2</v>
      </c>
      <c r="DH22">
        <v>5.7318110854830039E-2</v>
      </c>
      <c r="DI22">
        <v>0.11283940828003343</v>
      </c>
      <c r="DJ22">
        <v>8.3821522971950016E-2</v>
      </c>
      <c r="DK22">
        <v>9.1795871360028689E-2</v>
      </c>
      <c r="DL22">
        <v>7.9763694774812724E-2</v>
      </c>
      <c r="DM22">
        <v>9.1715764482867806E-2</v>
      </c>
      <c r="DN22">
        <v>9.1740232421094747E-2</v>
      </c>
      <c r="DO22">
        <v>8.0451231327910822E-2</v>
      </c>
      <c r="DP22">
        <v>8.6376494457590811E-2</v>
      </c>
      <c r="DQ22">
        <v>8.9814113373211615E-2</v>
      </c>
      <c r="DR22">
        <v>9.5382947777654228E-2</v>
      </c>
      <c r="DS22">
        <v>7.3460640795986826E-2</v>
      </c>
      <c r="DT22">
        <v>8.2580958718711781E-2</v>
      </c>
      <c r="DU22">
        <v>7.1037753836212081E-2</v>
      </c>
      <c r="DV22">
        <v>5.1416370948178511E-2</v>
      </c>
      <c r="DW22">
        <v>6.884149493250584E-2</v>
      </c>
      <c r="DX22">
        <v>6.5079098789943002E-2</v>
      </c>
      <c r="DY22">
        <v>5.7275120881103175E-2</v>
      </c>
      <c r="DZ22">
        <v>5.7581571044183232E-2</v>
      </c>
      <c r="EA22">
        <v>5.9294343145266076E-2</v>
      </c>
      <c r="EB22">
        <v>5.1663884878967302E-2</v>
      </c>
      <c r="EC22">
        <v>6.1185581248264106E-2</v>
      </c>
      <c r="ED22">
        <v>5.8578720169762635E-2</v>
      </c>
      <c r="EE22">
        <v>5.9585166862659571E-2</v>
      </c>
      <c r="EF22">
        <v>5.5607873260676108E-2</v>
      </c>
      <c r="EG22">
        <v>6.7277067221953632E-2</v>
      </c>
    </row>
    <row r="23" spans="1:137" x14ac:dyDescent="0.25">
      <c r="A23" s="2" t="s">
        <v>136</v>
      </c>
      <c r="B23">
        <v>0.52134344804518951</v>
      </c>
      <c r="C23">
        <v>0.77279588646164754</v>
      </c>
      <c r="D23">
        <v>0.74768192404171718</v>
      </c>
      <c r="E23">
        <v>1.7110309536927293</v>
      </c>
      <c r="F23">
        <v>1.1859748261348593</v>
      </c>
      <c r="G23">
        <v>0.59785176445994692</v>
      </c>
      <c r="H23">
        <v>0.60102202352197565</v>
      </c>
      <c r="I23">
        <v>0.92485751601782817</v>
      </c>
      <c r="J23">
        <v>0.79729001378899922</v>
      </c>
      <c r="K23">
        <v>1.1177981686357112</v>
      </c>
      <c r="L23">
        <v>0.60028427213511826</v>
      </c>
      <c r="M23">
        <v>6.5858090464257399</v>
      </c>
      <c r="N23">
        <v>0.7241299808887609</v>
      </c>
      <c r="O23">
        <v>0.58048824490292594</v>
      </c>
      <c r="P23">
        <v>1.9536753679319776</v>
      </c>
      <c r="Q23">
        <v>1.4846544844845251</v>
      </c>
      <c r="R23">
        <v>0.55065979724204517</v>
      </c>
      <c r="S23">
        <v>0.64096808553347395</v>
      </c>
      <c r="T23">
        <v>0.48895296449630671</v>
      </c>
      <c r="U23">
        <v>0.50927249022453858</v>
      </c>
      <c r="V23">
        <v>0.87979146291572086</v>
      </c>
      <c r="W23">
        <v>1.6215152136835014</v>
      </c>
      <c r="X23">
        <v>0.80307560674138334</v>
      </c>
      <c r="Y23">
        <v>0.90748255263027922</v>
      </c>
      <c r="Z23">
        <v>0.75816920086789652</v>
      </c>
      <c r="AA23">
        <v>0.75734292520049495</v>
      </c>
      <c r="AB23">
        <v>1.1978550026127892</v>
      </c>
      <c r="AC23">
        <v>2.3506516773584409</v>
      </c>
      <c r="AD23">
        <v>0.41270316051164768</v>
      </c>
      <c r="AE23">
        <v>1.5601015085314214</v>
      </c>
      <c r="AF23">
        <v>1.0764634033155982</v>
      </c>
      <c r="AG23">
        <v>0.81891462146081095</v>
      </c>
      <c r="AH23">
        <v>0.36137169162143301</v>
      </c>
      <c r="AI23">
        <v>1.0348301403556288</v>
      </c>
      <c r="AJ23">
        <v>2.1137218407213876</v>
      </c>
      <c r="AK23">
        <v>1.0102990713003039</v>
      </c>
      <c r="AL23">
        <v>0.84539451633039475</v>
      </c>
      <c r="AM23">
        <v>0.91111452092209033</v>
      </c>
      <c r="AN23">
        <v>0.94081967600742855</v>
      </c>
      <c r="AO23">
        <v>0.44632586982239147</v>
      </c>
      <c r="AP23">
        <v>0.59278810004421378</v>
      </c>
      <c r="AQ23">
        <v>1.1095472891420368</v>
      </c>
      <c r="AR23">
        <v>0.76546403926466744</v>
      </c>
      <c r="AS23">
        <v>1.2128409419443311</v>
      </c>
      <c r="AT23">
        <v>0.79883512526146827</v>
      </c>
      <c r="AU23">
        <v>1.9213555578186989</v>
      </c>
      <c r="AV23">
        <v>0.58198585818355186</v>
      </c>
      <c r="AW23">
        <v>0.59318322569782511</v>
      </c>
      <c r="AX23">
        <v>0.37497613012969566</v>
      </c>
      <c r="AY23">
        <v>2.1894214313262044</v>
      </c>
      <c r="AZ23">
        <v>0.68558269717496434</v>
      </c>
      <c r="BA23">
        <v>2.1635553135406456</v>
      </c>
      <c r="BB23">
        <v>0.48839501500400201</v>
      </c>
      <c r="BC23">
        <v>0.63545773256962657</v>
      </c>
      <c r="BD23">
        <v>0.77003308362874889</v>
      </c>
      <c r="BE23">
        <v>0.74839767165498716</v>
      </c>
      <c r="BF23">
        <v>0.88259295870471832</v>
      </c>
      <c r="BG23">
        <v>0.98290467175095331</v>
      </c>
      <c r="BH23">
        <v>0.92516696437918711</v>
      </c>
      <c r="BI23">
        <v>1.6282321982420473</v>
      </c>
      <c r="BJ23">
        <v>1.8459753164559265</v>
      </c>
      <c r="BK23">
        <v>0.81438550362334172</v>
      </c>
      <c r="BL23">
        <v>0.71860892024145751</v>
      </c>
      <c r="BM23">
        <v>0.6680280956634751</v>
      </c>
      <c r="BN23">
        <v>1.9185308222822364</v>
      </c>
      <c r="BO23">
        <v>1.2230142480247681</v>
      </c>
      <c r="BP23">
        <v>0.56027899068990494</v>
      </c>
      <c r="BQ23">
        <v>8.0272006288488029</v>
      </c>
      <c r="BR23">
        <v>0.78374823196788501</v>
      </c>
      <c r="BS23">
        <v>0.72175286809866246</v>
      </c>
      <c r="BT23">
        <v>2.8992170325575546</v>
      </c>
      <c r="BU23">
        <v>0.98949421770491663</v>
      </c>
      <c r="BV23">
        <v>0.66503194339404215</v>
      </c>
      <c r="BW23">
        <v>1.8033544031173132</v>
      </c>
      <c r="BX23">
        <v>0.60361611852694697</v>
      </c>
      <c r="BY23">
        <v>0.7828779202651065</v>
      </c>
      <c r="BZ23">
        <v>1.0614231381673096</v>
      </c>
      <c r="CA23">
        <v>2.0877960397175559</v>
      </c>
      <c r="CB23">
        <v>0.73907771431230707</v>
      </c>
      <c r="CC23">
        <v>1.5650016726616431</v>
      </c>
      <c r="CD23">
        <v>1.0333953222662191</v>
      </c>
      <c r="CE23">
        <v>1.125663369680219</v>
      </c>
      <c r="CF23">
        <v>1.4508275552872103</v>
      </c>
      <c r="CG23">
        <v>2.771990520012686</v>
      </c>
      <c r="CH23">
        <v>0.92742806860939697</v>
      </c>
      <c r="CI23">
        <v>2.8009913303276148</v>
      </c>
      <c r="CJ23">
        <v>0.5354723001608207</v>
      </c>
      <c r="CK23">
        <v>0.82109489672531522</v>
      </c>
      <c r="CL23">
        <v>0.58039284401710212</v>
      </c>
      <c r="CM23">
        <v>1.1563653208310107</v>
      </c>
      <c r="CN23">
        <v>3.91556367546429</v>
      </c>
      <c r="CO23">
        <v>0.97045162534917462</v>
      </c>
      <c r="CP23">
        <v>0.62873075483626906</v>
      </c>
      <c r="CQ23">
        <v>0.94227652759593872</v>
      </c>
      <c r="CR23">
        <v>0.9633585821025068</v>
      </c>
      <c r="CS23">
        <v>0.70360024823132628</v>
      </c>
      <c r="CT23">
        <v>0.86341178867601243</v>
      </c>
      <c r="CU23">
        <v>0.77273318672031255</v>
      </c>
      <c r="CV23">
        <v>0.78526923620312139</v>
      </c>
      <c r="CW23">
        <v>2.2499438799989711</v>
      </c>
      <c r="CX23">
        <v>0.79340225574678169</v>
      </c>
      <c r="CY23">
        <v>2.342309759057323</v>
      </c>
      <c r="CZ23">
        <v>0.55832180979261248</v>
      </c>
      <c r="DA23">
        <v>0.63249963297291401</v>
      </c>
      <c r="DB23">
        <v>1.1361113768094993</v>
      </c>
      <c r="DC23">
        <v>4.3502302751673589</v>
      </c>
      <c r="DD23">
        <v>0.560771812414946</v>
      </c>
      <c r="DE23">
        <v>3.1924899540806373</v>
      </c>
      <c r="DF23">
        <v>1.402769503573883</v>
      </c>
      <c r="DG23">
        <v>0.65842336198913487</v>
      </c>
      <c r="DH23">
        <v>1.1111788158032192</v>
      </c>
      <c r="DI23">
        <v>0.99192356085429567</v>
      </c>
      <c r="DJ23">
        <v>2.5644408882563781</v>
      </c>
      <c r="DK23">
        <v>0.96102263990152215</v>
      </c>
      <c r="DL23">
        <v>3.6775134573855395</v>
      </c>
      <c r="DM23">
        <v>1.5072116318904001</v>
      </c>
      <c r="DN23">
        <v>5.2307037065076409</v>
      </c>
      <c r="DO23">
        <v>4.7672998274643392</v>
      </c>
      <c r="DP23">
        <v>2.3915304708414595</v>
      </c>
      <c r="DQ23">
        <v>1.315201792007139</v>
      </c>
      <c r="DR23">
        <v>1.4558051223024928</v>
      </c>
      <c r="DS23">
        <v>1.3065318517573252</v>
      </c>
      <c r="DT23">
        <v>1.303253390680327</v>
      </c>
      <c r="DU23">
        <v>1.5282159807910047</v>
      </c>
      <c r="DV23">
        <v>0.66748940612939378</v>
      </c>
      <c r="DW23">
        <v>0.54836130604924505</v>
      </c>
      <c r="DX23">
        <v>0.60764547665349178</v>
      </c>
      <c r="DY23">
        <v>0.62890699310907594</v>
      </c>
      <c r="DZ23">
        <v>0.77432619321545637</v>
      </c>
      <c r="EA23">
        <v>0.73304295241459094</v>
      </c>
      <c r="EB23">
        <v>1.7853459777177909</v>
      </c>
      <c r="EC23">
        <v>1.4405055324819072</v>
      </c>
      <c r="ED23">
        <v>1.5996823855909714</v>
      </c>
      <c r="EE23">
        <v>1.6669930716342818</v>
      </c>
      <c r="EF23">
        <v>1.0316715860851198</v>
      </c>
      <c r="EG23">
        <v>1.6040933991476876</v>
      </c>
    </row>
    <row r="24" spans="1:137" x14ac:dyDescent="0.25">
      <c r="A24" s="5" t="s">
        <v>137</v>
      </c>
      <c r="B24">
        <v>0.18603151148974209</v>
      </c>
      <c r="C24">
        <v>0.2495150277345041</v>
      </c>
      <c r="D24">
        <v>0.25863011399359431</v>
      </c>
      <c r="E24">
        <v>1.9022892271010365</v>
      </c>
      <c r="F24">
        <v>0.43701070385431495</v>
      </c>
      <c r="G24">
        <v>0.28066958750572052</v>
      </c>
      <c r="H24">
        <v>0.45417186622322814</v>
      </c>
      <c r="I24">
        <v>0.39532382341537659</v>
      </c>
      <c r="J24">
        <v>3.2719161070862399</v>
      </c>
      <c r="K24">
        <v>1.3350923971716522</v>
      </c>
      <c r="L24">
        <v>0.41843158813038162</v>
      </c>
      <c r="M24">
        <v>0.22438025591251284</v>
      </c>
      <c r="N24">
        <v>0.29887759036632611</v>
      </c>
      <c r="O24">
        <v>0.20912611160391287</v>
      </c>
      <c r="P24">
        <v>3.1071217817202443</v>
      </c>
      <c r="Q24">
        <v>3.9472446460662227</v>
      </c>
      <c r="R24">
        <v>0.35162246202699521</v>
      </c>
      <c r="S24">
        <v>1.1208036638890471</v>
      </c>
      <c r="T24">
        <v>0.24513911274722441</v>
      </c>
      <c r="U24">
        <v>0.5977335190257792</v>
      </c>
      <c r="V24">
        <v>0.56029208823256049</v>
      </c>
      <c r="W24">
        <v>0.50521005732870028</v>
      </c>
      <c r="X24">
        <v>0.31599215059239444</v>
      </c>
      <c r="Y24">
        <v>1.1158209451731067</v>
      </c>
      <c r="Z24">
        <v>0.17943384143462962</v>
      </c>
      <c r="AA24">
        <v>0.61458347436666727</v>
      </c>
      <c r="AB24">
        <v>0.28656604313612033</v>
      </c>
      <c r="AC24">
        <v>0.35831006585159836</v>
      </c>
      <c r="AD24">
        <v>0.26890188469181775</v>
      </c>
      <c r="AE24">
        <v>1.0303185224958264</v>
      </c>
      <c r="AF24">
        <v>0.3014706257188231</v>
      </c>
      <c r="AG24">
        <v>0.72980982002938366</v>
      </c>
      <c r="AH24">
        <v>0.49371048451447858</v>
      </c>
      <c r="AI24">
        <v>1.1075262268983275</v>
      </c>
      <c r="AJ24">
        <v>0.54804518481423692</v>
      </c>
      <c r="AK24">
        <v>0.49343709838368882</v>
      </c>
      <c r="AL24">
        <v>0.2815050290314603</v>
      </c>
      <c r="AM24">
        <v>0.26582014801855641</v>
      </c>
      <c r="AN24">
        <v>0.30827253691052842</v>
      </c>
      <c r="AO24">
        <v>0.55858745357540751</v>
      </c>
      <c r="AP24">
        <v>0.57115155675289042</v>
      </c>
      <c r="AQ24">
        <v>0.91934595545185815</v>
      </c>
      <c r="AR24">
        <v>0.14820251509762414</v>
      </c>
      <c r="AS24">
        <v>0.12411846799854276</v>
      </c>
      <c r="AT24">
        <v>0.44342054774182005</v>
      </c>
      <c r="AU24">
        <v>0.24986575007068593</v>
      </c>
      <c r="AV24">
        <v>0.24247306979296959</v>
      </c>
      <c r="AW24">
        <v>0.24814896059137739</v>
      </c>
      <c r="AX24">
        <v>0.16080899417228831</v>
      </c>
      <c r="AY24">
        <v>0.81666829481905789</v>
      </c>
      <c r="AZ24">
        <v>0.34716404733301304</v>
      </c>
      <c r="BA24">
        <v>0.61510700770296023</v>
      </c>
      <c r="BB24">
        <v>0.41338819588170617</v>
      </c>
      <c r="BC24">
        <v>8.7227648900370228E-2</v>
      </c>
      <c r="BD24">
        <v>0.47356241421485801</v>
      </c>
      <c r="BE24">
        <v>0.20321330109362765</v>
      </c>
      <c r="BF24">
        <v>0.26263378332309439</v>
      </c>
      <c r="BG24">
        <v>0.66210239691123696</v>
      </c>
      <c r="BH24">
        <v>0.2615984732852516</v>
      </c>
      <c r="BI24">
        <v>1.9628989717110732</v>
      </c>
      <c r="BJ24">
        <v>0.45234355674716381</v>
      </c>
      <c r="BK24">
        <v>0.29126305478573061</v>
      </c>
      <c r="BL24">
        <v>0.4855156291995007</v>
      </c>
      <c r="BM24">
        <v>0.39095149563772513</v>
      </c>
      <c r="BN24">
        <v>3.1241566205607167</v>
      </c>
      <c r="BO24">
        <v>1.5094407261182452</v>
      </c>
      <c r="BP24">
        <v>0.48375917980250044</v>
      </c>
      <c r="BQ24">
        <v>0.22774926221531513</v>
      </c>
      <c r="BR24">
        <v>0.53447987230655236</v>
      </c>
      <c r="BS24">
        <v>0.20580217715418797</v>
      </c>
      <c r="BT24">
        <v>3.1938275722681562</v>
      </c>
      <c r="BU24">
        <v>3.0121622969793909</v>
      </c>
      <c r="BV24">
        <v>0.50637881762084258</v>
      </c>
      <c r="BW24">
        <v>1.0619742122338047</v>
      </c>
      <c r="BX24">
        <v>0.26412320472524281</v>
      </c>
      <c r="BY24">
        <v>0.52012785702382747</v>
      </c>
      <c r="BZ24">
        <v>0.64460564484598881</v>
      </c>
      <c r="CA24">
        <v>0.4645803421809328</v>
      </c>
      <c r="CB24">
        <v>0.24142004974570361</v>
      </c>
      <c r="CC24">
        <v>0.93513580313290212</v>
      </c>
      <c r="CD24">
        <v>0.17385543549690352</v>
      </c>
      <c r="CE24">
        <v>0.63403053484334959</v>
      </c>
      <c r="CF24">
        <v>0.37031618449218506</v>
      </c>
      <c r="CG24">
        <v>0.40280283419500934</v>
      </c>
      <c r="CH24">
        <v>0.25610513850826622</v>
      </c>
      <c r="CI24">
        <v>0.99517015710466805</v>
      </c>
      <c r="CJ24">
        <v>0.30091835254119442</v>
      </c>
      <c r="CK24">
        <v>1.2763475702182832</v>
      </c>
      <c r="CL24">
        <v>0.54983916924223786</v>
      </c>
      <c r="CM24">
        <v>0.96177262552529463</v>
      </c>
      <c r="CN24">
        <v>0.50951118111005178</v>
      </c>
      <c r="CO24">
        <v>0.4800907673608647</v>
      </c>
      <c r="CP24">
        <v>0.3555613439172941</v>
      </c>
      <c r="CQ24">
        <v>0.2530348085158951</v>
      </c>
      <c r="CR24">
        <v>0.33580373164364902</v>
      </c>
      <c r="CS24">
        <v>0.49562352420472833</v>
      </c>
      <c r="CT24">
        <v>0.65223593297841853</v>
      </c>
      <c r="CU24">
        <v>0.94625437555357073</v>
      </c>
      <c r="CV24">
        <v>0.14575391508571808</v>
      </c>
      <c r="CW24">
        <v>0.26001591261825913</v>
      </c>
      <c r="CX24">
        <v>0.49810906580101627</v>
      </c>
      <c r="CY24">
        <v>0.23823952020579542</v>
      </c>
      <c r="CZ24">
        <v>0.2441663240631653</v>
      </c>
      <c r="DA24">
        <v>0.32799945017569299</v>
      </c>
      <c r="DB24">
        <v>0.35532341742004125</v>
      </c>
      <c r="DC24">
        <v>0.64420550527045839</v>
      </c>
      <c r="DD24">
        <v>0.47326814160540981</v>
      </c>
      <c r="DE24">
        <v>0.6426171484207861</v>
      </c>
      <c r="DF24">
        <v>0.42094209902683394</v>
      </c>
      <c r="DG24">
        <v>8.8106969947344113E-2</v>
      </c>
      <c r="DH24">
        <v>0.23408708001685982</v>
      </c>
      <c r="DI24">
        <v>0.43776612888075161</v>
      </c>
      <c r="DJ24">
        <v>0.57782479033034018</v>
      </c>
      <c r="DK24">
        <v>0.5252227425484246</v>
      </c>
      <c r="DL24">
        <v>0.48134930953740995</v>
      </c>
      <c r="DM24">
        <v>0.48935861907519179</v>
      </c>
      <c r="DN24">
        <v>0.45747193588678953</v>
      </c>
      <c r="DO24">
        <v>0.45910583684696887</v>
      </c>
      <c r="DP24">
        <v>0.55878191720913695</v>
      </c>
      <c r="DQ24">
        <v>0.57827187357487386</v>
      </c>
      <c r="DR24">
        <v>0.54694613922580271</v>
      </c>
      <c r="DS24">
        <v>0.50508052482594801</v>
      </c>
      <c r="DT24">
        <v>0.50522139622954743</v>
      </c>
      <c r="DU24">
        <v>0.41985303924190726</v>
      </c>
      <c r="DV24">
        <v>0.48975755143025074</v>
      </c>
      <c r="DW24">
        <v>0.49147200088177018</v>
      </c>
      <c r="DX24">
        <v>0.4914417000175052</v>
      </c>
      <c r="DY24">
        <v>0.48554383082066932</v>
      </c>
      <c r="DZ24">
        <v>0.46373087348638398</v>
      </c>
      <c r="EA24">
        <v>0.49177468494841126</v>
      </c>
      <c r="EB24">
        <v>0.50423316062844636</v>
      </c>
      <c r="EC24">
        <v>0.49873602116347571</v>
      </c>
      <c r="ED24">
        <v>0.50178507107024195</v>
      </c>
      <c r="EE24">
        <v>0.4684939546058649</v>
      </c>
      <c r="EF24">
        <v>0.48170818809839716</v>
      </c>
      <c r="EG24">
        <v>0.48252198302917382</v>
      </c>
    </row>
    <row r="25" spans="1:137" x14ac:dyDescent="0.25">
      <c r="A25" s="5" t="s">
        <v>138</v>
      </c>
      <c r="B25">
        <v>1.6103344144005647</v>
      </c>
      <c r="C25">
        <v>1.8132823920473602</v>
      </c>
      <c r="D25">
        <v>1.6969049648484467</v>
      </c>
      <c r="E25">
        <v>4.1161016799933687</v>
      </c>
      <c r="F25">
        <v>1.1034676979375162</v>
      </c>
      <c r="G25">
        <v>1.3032966210375063</v>
      </c>
      <c r="H25">
        <v>1.1292661767480985</v>
      </c>
      <c r="I25">
        <v>5.1481514186343649</v>
      </c>
      <c r="J25">
        <v>7.7778786389856389</v>
      </c>
      <c r="K25">
        <v>3.4934080486599157</v>
      </c>
      <c r="L25">
        <v>6.0136873333538672</v>
      </c>
      <c r="M25">
        <v>2.1428489443884264</v>
      </c>
      <c r="N25">
        <v>1.136768151215517</v>
      </c>
      <c r="O25">
        <v>0.64494603919974802</v>
      </c>
      <c r="P25">
        <v>7.4615832658615426</v>
      </c>
      <c r="Q25">
        <v>8.3646070351358137</v>
      </c>
      <c r="R25">
        <v>1.2600711887795173</v>
      </c>
      <c r="S25">
        <v>2.5576169051026327</v>
      </c>
      <c r="T25">
        <v>1.6010389714585691</v>
      </c>
      <c r="U25">
        <v>3.6589965806070963</v>
      </c>
      <c r="V25">
        <v>1.8593371339087499</v>
      </c>
      <c r="W25">
        <v>4.0475620274316642</v>
      </c>
      <c r="X25">
        <v>1.5025048581377622</v>
      </c>
      <c r="Y25">
        <v>2.7672377893264204</v>
      </c>
      <c r="Z25">
        <v>0.57055856731847676</v>
      </c>
      <c r="AA25">
        <v>2.7103760463435487</v>
      </c>
      <c r="AB25">
        <v>1.1715205894086771</v>
      </c>
      <c r="AC25">
        <v>2.2223148725188242</v>
      </c>
      <c r="AD25">
        <v>1.1206618330512388</v>
      </c>
      <c r="AE25">
        <v>1.8548050140706365</v>
      </c>
      <c r="AF25">
        <v>1.3914508556490162</v>
      </c>
      <c r="AG25">
        <v>2.7566376282899201</v>
      </c>
      <c r="AH25">
        <v>1.3126625217122661</v>
      </c>
      <c r="AI25">
        <v>2.6721523813147625</v>
      </c>
      <c r="AJ25">
        <v>1.6002455813418353</v>
      </c>
      <c r="AK25">
        <v>2.5291390443582498</v>
      </c>
      <c r="AL25">
        <v>0.89848353348005972</v>
      </c>
      <c r="AM25">
        <v>0.87635192218989988</v>
      </c>
      <c r="AN25">
        <v>1.2339450886051335</v>
      </c>
      <c r="AO25">
        <v>2.2864552824627014</v>
      </c>
      <c r="AP25">
        <v>1.4582400484406739</v>
      </c>
      <c r="AQ25">
        <v>3.2707481631505675</v>
      </c>
      <c r="AR25">
        <v>0.61980556570209933</v>
      </c>
      <c r="AS25">
        <v>0.82944517162312204</v>
      </c>
      <c r="AT25">
        <v>1.3473978521486687</v>
      </c>
      <c r="AU25">
        <v>1.5765054024328853</v>
      </c>
      <c r="AV25">
        <v>1.734232945181327</v>
      </c>
      <c r="AW25">
        <v>1.0736247837990016</v>
      </c>
      <c r="AX25">
        <v>1.001452532575499</v>
      </c>
      <c r="AY25">
        <v>2.2200112853884377</v>
      </c>
      <c r="AZ25">
        <v>0.98916579429385543</v>
      </c>
      <c r="BA25">
        <v>1.5597753485962884</v>
      </c>
      <c r="BB25">
        <v>1.3366750545559634</v>
      </c>
      <c r="BC25">
        <v>0.6301582070055699</v>
      </c>
      <c r="BD25">
        <v>2.3633983735077169</v>
      </c>
      <c r="BE25">
        <v>1.3014326916085488</v>
      </c>
      <c r="BF25">
        <v>1.4082756105916359</v>
      </c>
      <c r="BG25">
        <v>1.9823236530370154</v>
      </c>
      <c r="BH25">
        <v>1.4247351567230009</v>
      </c>
      <c r="BI25">
        <v>3.7591686860653248</v>
      </c>
      <c r="BJ25">
        <v>1.167681541987291</v>
      </c>
      <c r="BK25">
        <v>1.3144257206215797</v>
      </c>
      <c r="BL25">
        <v>1.1466065917260211</v>
      </c>
      <c r="BM25">
        <v>5.3206943821517001</v>
      </c>
      <c r="BN25">
        <v>5.3455464673021291</v>
      </c>
      <c r="BO25">
        <v>3.2626583820337274</v>
      </c>
      <c r="BP25">
        <v>6.1009521348145075</v>
      </c>
      <c r="BQ25">
        <v>2.1697699551458332</v>
      </c>
      <c r="BR25">
        <v>1.1356114494424556</v>
      </c>
      <c r="BS25">
        <v>0.68587353454511824</v>
      </c>
      <c r="BT25">
        <v>7.6756546307027724</v>
      </c>
      <c r="BU25">
        <v>7.0307575242714364</v>
      </c>
      <c r="BV25">
        <v>1.4627828135848979</v>
      </c>
      <c r="BW25">
        <v>2.3974649659770315</v>
      </c>
      <c r="BX25">
        <v>1.364699772605483</v>
      </c>
      <c r="BY25">
        <v>3.2578074562651107</v>
      </c>
      <c r="BZ25">
        <v>1.7359690480804892</v>
      </c>
      <c r="CA25">
        <v>4.1501128205478333</v>
      </c>
      <c r="CB25">
        <v>1.3060667980894247</v>
      </c>
      <c r="CC25">
        <v>2.2555705413303135</v>
      </c>
      <c r="CD25">
        <v>0.50751879555064161</v>
      </c>
      <c r="CE25">
        <v>2.6133871478783925</v>
      </c>
      <c r="CF25">
        <v>1.0881927943825098</v>
      </c>
      <c r="CG25">
        <v>2.1152084283827235</v>
      </c>
      <c r="CH25">
        <v>0.99430828897639068</v>
      </c>
      <c r="CI25">
        <v>1.5849948375643892</v>
      </c>
      <c r="CJ25">
        <v>1.2390528797361242</v>
      </c>
      <c r="CK25">
        <v>2.7071529458088346</v>
      </c>
      <c r="CL25">
        <v>1.0427669492790343</v>
      </c>
      <c r="CM25">
        <v>2.2929355403973903</v>
      </c>
      <c r="CN25">
        <v>1.5920619674919063</v>
      </c>
      <c r="CO25">
        <v>2.3290807665585982</v>
      </c>
      <c r="CP25">
        <v>0.77847683611279839</v>
      </c>
      <c r="CQ25">
        <v>0.80145458710844653</v>
      </c>
      <c r="CR25">
        <v>1.1744841187630812</v>
      </c>
      <c r="CS25">
        <v>2.3128054882738658</v>
      </c>
      <c r="CT25">
        <v>1.7905090960776506</v>
      </c>
      <c r="CU25">
        <v>3.4524645363771271</v>
      </c>
      <c r="CV25">
        <v>0.56227921042705387</v>
      </c>
      <c r="CW25">
        <v>0.92433507240405488</v>
      </c>
      <c r="CX25">
        <v>1.3618868444804071</v>
      </c>
      <c r="CY25">
        <v>1.4966505768871281</v>
      </c>
      <c r="CZ25">
        <v>1.7779484687945215</v>
      </c>
      <c r="DA25">
        <v>1.0295807954170593</v>
      </c>
      <c r="DB25">
        <v>1.2034503537441743</v>
      </c>
      <c r="DC25">
        <v>2.0020678309768769</v>
      </c>
      <c r="DD25">
        <v>1.0335563770665872</v>
      </c>
      <c r="DE25">
        <v>1.8383263459998884</v>
      </c>
      <c r="DF25">
        <v>1.462588008175763</v>
      </c>
      <c r="DG25">
        <v>0.53788351168894211</v>
      </c>
      <c r="DH25">
        <v>2.0234611993644624</v>
      </c>
      <c r="DI25">
        <v>1.3504670473467726</v>
      </c>
      <c r="DJ25">
        <v>1.6666822875004443</v>
      </c>
      <c r="DK25">
        <v>1.4461824887713521</v>
      </c>
      <c r="DL25">
        <v>1.6383807120537521</v>
      </c>
      <c r="DM25">
        <v>1.6633105551463669</v>
      </c>
      <c r="DN25">
        <v>1.6800250352647159</v>
      </c>
      <c r="DO25">
        <v>1.341136113669626</v>
      </c>
      <c r="DP25">
        <v>1.7436074387629699</v>
      </c>
      <c r="DQ25">
        <v>1.6924077863694369</v>
      </c>
      <c r="DR25">
        <v>1.5637636812482121</v>
      </c>
      <c r="DS25">
        <v>1.4699394357719577</v>
      </c>
      <c r="DT25">
        <v>1.5381750324350574</v>
      </c>
      <c r="DU25">
        <v>1.5318756138012175</v>
      </c>
      <c r="DV25">
        <v>2.1750375341621813</v>
      </c>
      <c r="DW25">
        <v>1.9790785026552244</v>
      </c>
      <c r="DX25">
        <v>2.1375938055716008</v>
      </c>
      <c r="DY25">
        <v>2.029424627218535</v>
      </c>
      <c r="DZ25">
        <v>2.1598705350267626</v>
      </c>
      <c r="EA25">
        <v>2.1608030452330325</v>
      </c>
      <c r="EB25">
        <v>2.2311814161165167</v>
      </c>
      <c r="EC25">
        <v>2.2873178483451651</v>
      </c>
      <c r="ED25">
        <v>2.1897598967358372</v>
      </c>
      <c r="EE25">
        <v>2.4441112807151537</v>
      </c>
      <c r="EF25">
        <v>2.2512352237858861</v>
      </c>
      <c r="EG25">
        <v>2.181416740080488</v>
      </c>
    </row>
    <row r="26" spans="1:137" x14ac:dyDescent="0.25">
      <c r="A26" s="6" t="s">
        <v>141</v>
      </c>
      <c r="B26">
        <v>1.1483169815564827</v>
      </c>
      <c r="C26">
        <v>2.1936378538263561</v>
      </c>
      <c r="D26">
        <v>0.81053345100509766</v>
      </c>
      <c r="E26">
        <v>1.237509741724472</v>
      </c>
      <c r="F26">
        <v>1.8043479471909993</v>
      </c>
      <c r="G26">
        <v>0.94827511873922776</v>
      </c>
      <c r="H26">
        <v>0.67175735880715659</v>
      </c>
      <c r="I26">
        <v>0.7430870813800875</v>
      </c>
      <c r="J26">
        <v>1.3159738371636283</v>
      </c>
      <c r="K26">
        <v>1.5595689331879545</v>
      </c>
      <c r="L26">
        <v>0.77469297403398563</v>
      </c>
      <c r="M26">
        <v>1.1524582962184986</v>
      </c>
      <c r="N26">
        <v>0.99794064008564543</v>
      </c>
      <c r="O26">
        <v>0.70421618474445102</v>
      </c>
      <c r="P26">
        <v>1.445832901280113</v>
      </c>
      <c r="Q26">
        <v>1.1538151043683122</v>
      </c>
      <c r="R26">
        <v>1.4530205623780279</v>
      </c>
      <c r="S26">
        <v>1.1076394902018445</v>
      </c>
      <c r="T26">
        <v>1.2510773217820323</v>
      </c>
      <c r="U26">
        <v>0.63537311489559101</v>
      </c>
      <c r="V26">
        <v>0.99356321164740169</v>
      </c>
      <c r="W26">
        <v>1.1401835976531571</v>
      </c>
      <c r="X26">
        <v>1.0689975117060082</v>
      </c>
      <c r="Y26">
        <v>1.6578196800406098</v>
      </c>
      <c r="Z26">
        <v>0.56251290534826959</v>
      </c>
      <c r="AA26">
        <v>1.140414228969221</v>
      </c>
      <c r="AB26">
        <v>0.78765092400155368</v>
      </c>
      <c r="AC26">
        <v>1.5521475380895773</v>
      </c>
      <c r="AD26">
        <v>0.98600121016012443</v>
      </c>
      <c r="AE26">
        <v>0.68819456156782655</v>
      </c>
      <c r="AF26">
        <v>1.1190696419386126</v>
      </c>
      <c r="AG26">
        <v>1.4259866698784576</v>
      </c>
      <c r="AH26">
        <v>0.90748741544263289</v>
      </c>
      <c r="AI26">
        <v>1.68390268304736</v>
      </c>
      <c r="AJ26">
        <v>1.5056337122184111</v>
      </c>
      <c r="AK26">
        <v>0.99456603186221748</v>
      </c>
      <c r="AL26">
        <v>0.61194932894976628</v>
      </c>
      <c r="AM26">
        <v>0.84883876226249033</v>
      </c>
      <c r="AN26">
        <v>0.99504961700367545</v>
      </c>
      <c r="AO26">
        <v>0.66580088032227591</v>
      </c>
      <c r="AP26">
        <v>0.5996852928649431</v>
      </c>
      <c r="AQ26">
        <v>1.1801118706630149</v>
      </c>
      <c r="AR26">
        <v>0.73860873948165917</v>
      </c>
      <c r="AS26">
        <v>0.78632565612042304</v>
      </c>
      <c r="AT26">
        <v>0.65345235375135646</v>
      </c>
      <c r="AU26">
        <v>3.0423188453760686</v>
      </c>
      <c r="AV26">
        <v>0.78073282788580078</v>
      </c>
      <c r="AW26">
        <v>0.61472479209388609</v>
      </c>
      <c r="AX26">
        <v>1.4279553065534123</v>
      </c>
      <c r="AY26">
        <v>2.2355739195087256</v>
      </c>
      <c r="AZ26">
        <v>1.4951089969438014</v>
      </c>
      <c r="BA26">
        <v>0.88999547749209917</v>
      </c>
      <c r="BB26">
        <v>0.60846853458907724</v>
      </c>
      <c r="BC26">
        <v>0.61334449586525486</v>
      </c>
      <c r="BD26">
        <v>1.3059923626391241</v>
      </c>
      <c r="BE26">
        <v>0.94732020486314761</v>
      </c>
      <c r="BF26">
        <v>1.1660544915677158</v>
      </c>
      <c r="BG26">
        <v>1.9227002782503162</v>
      </c>
      <c r="BH26">
        <v>1.0467537745416848</v>
      </c>
      <c r="BI26">
        <v>1.2349500232405886</v>
      </c>
      <c r="BJ26">
        <v>2.0772554969288644</v>
      </c>
      <c r="BK26">
        <v>1.3321168127838281</v>
      </c>
      <c r="BL26">
        <v>0.68773407170998235</v>
      </c>
      <c r="BM26">
        <v>0.59971654614722414</v>
      </c>
      <c r="BN26">
        <v>1.090107760464913</v>
      </c>
      <c r="BO26">
        <v>1.7044357042664628</v>
      </c>
      <c r="BP26">
        <v>1.2046907922129828</v>
      </c>
      <c r="BQ26">
        <v>1.5804081086118911</v>
      </c>
      <c r="BR26">
        <v>0.6798512592986915</v>
      </c>
      <c r="BS26">
        <v>0.97141949015307449</v>
      </c>
      <c r="BT26">
        <v>1.2451347155079571</v>
      </c>
      <c r="BU26">
        <v>1.2693997769382155</v>
      </c>
      <c r="BV26">
        <v>1.3269233761182926</v>
      </c>
      <c r="BW26">
        <v>1.1620100812545713</v>
      </c>
      <c r="BX26">
        <v>1.3096618547399972</v>
      </c>
      <c r="BY26">
        <v>0.73073776811378899</v>
      </c>
      <c r="BZ26">
        <v>0.99023801205759288</v>
      </c>
      <c r="CA26">
        <v>0.8655119326877776</v>
      </c>
      <c r="CB26">
        <v>1.2500114212650955</v>
      </c>
      <c r="CC26">
        <v>1.7533544221972044</v>
      </c>
      <c r="CD26">
        <v>0.43424468363700647</v>
      </c>
      <c r="CE26">
        <v>1.5722828075720512</v>
      </c>
      <c r="CF26">
        <v>0.73765451611420418</v>
      </c>
      <c r="CG26">
        <v>1.6453785103448477</v>
      </c>
      <c r="CH26">
        <v>1.0363130993946279</v>
      </c>
      <c r="CI26">
        <v>0.91448496431994175</v>
      </c>
      <c r="CJ26">
        <v>1.174205793492358</v>
      </c>
      <c r="CK26">
        <v>1.3340072212856653</v>
      </c>
      <c r="CL26">
        <v>1.0242187020487092</v>
      </c>
      <c r="CM26">
        <v>1.8218127621463491</v>
      </c>
      <c r="CN26">
        <v>1.5941951853010943</v>
      </c>
      <c r="CO26">
        <v>1.1108890256017228</v>
      </c>
      <c r="CP26">
        <v>0.74073208876180263</v>
      </c>
      <c r="CQ26">
        <v>1.1771401422700176</v>
      </c>
      <c r="CR26">
        <v>1.2048063775392772</v>
      </c>
      <c r="CS26">
        <v>0.69686987073146278</v>
      </c>
      <c r="CT26">
        <v>0.87407346644441908</v>
      </c>
      <c r="CU26">
        <v>1.2511643317511221</v>
      </c>
      <c r="CV26">
        <v>0.67706904387725997</v>
      </c>
      <c r="CW26">
        <v>0.98904486402087988</v>
      </c>
      <c r="CX26">
        <v>0.73175910176605552</v>
      </c>
      <c r="CY26">
        <v>1.9728787847705784</v>
      </c>
      <c r="CZ26">
        <v>0.99622790863168076</v>
      </c>
      <c r="DA26">
        <v>0.69066260656050438</v>
      </c>
      <c r="DB26">
        <v>1.2768862109686958</v>
      </c>
      <c r="DC26">
        <v>1.4945483031561109</v>
      </c>
      <c r="DD26">
        <v>1.0258426312575335</v>
      </c>
      <c r="DE26">
        <v>1.1756774705405464</v>
      </c>
      <c r="DF26">
        <v>0.89387201739180855</v>
      </c>
      <c r="DG26">
        <v>0.54888606751388513</v>
      </c>
      <c r="DH26">
        <v>1.3513488282029373</v>
      </c>
      <c r="DI26">
        <v>1.4295796160487009</v>
      </c>
      <c r="DJ26">
        <v>1.0467340257561848</v>
      </c>
      <c r="DK26">
        <v>1.1985929615397233</v>
      </c>
      <c r="DL26">
        <v>1.1763781139634601</v>
      </c>
      <c r="DM26">
        <v>1.1509401422163987</v>
      </c>
      <c r="DN26">
        <v>1.152947382192631</v>
      </c>
      <c r="DO26">
        <v>1.2113635805646215</v>
      </c>
      <c r="DP26">
        <v>1.3752436139086022</v>
      </c>
      <c r="DQ26">
        <v>1.1176256083878184</v>
      </c>
      <c r="DR26">
        <v>1.2154452752354019</v>
      </c>
      <c r="DS26">
        <v>1.4704677834667048</v>
      </c>
      <c r="DT26">
        <v>1.1125612719584335</v>
      </c>
      <c r="DU26">
        <v>1.4582337557487031</v>
      </c>
      <c r="DV26">
        <v>1.0217171999929895</v>
      </c>
      <c r="DW26">
        <v>1.4411969137448002</v>
      </c>
      <c r="DX26">
        <v>1.1764795800320285</v>
      </c>
      <c r="DY26">
        <v>0.97830558022933822</v>
      </c>
      <c r="DZ26">
        <v>1.2632494670690835</v>
      </c>
      <c r="EA26">
        <v>1.1215973993593036</v>
      </c>
      <c r="EB26">
        <v>1.0591412936597222</v>
      </c>
      <c r="EC26">
        <v>1.351665888063208</v>
      </c>
      <c r="ED26">
        <v>1.1648567992745356</v>
      </c>
      <c r="EE26">
        <v>1.0636820547739008</v>
      </c>
      <c r="EF26">
        <v>1.2085483148186029</v>
      </c>
      <c r="EG26">
        <v>1.1906047949580167</v>
      </c>
    </row>
    <row r="27" spans="1:137" x14ac:dyDescent="0.25">
      <c r="A27" s="6" t="s">
        <v>141</v>
      </c>
      <c r="B27">
        <v>0.22569516550794605</v>
      </c>
      <c r="C27">
        <v>0.45295653688670423</v>
      </c>
      <c r="D27">
        <v>0.25780741204512536</v>
      </c>
      <c r="E27">
        <v>0.21005234839666478</v>
      </c>
      <c r="F27">
        <v>0.50766015131048503</v>
      </c>
      <c r="G27">
        <v>0.78259370573812059</v>
      </c>
      <c r="H27">
        <v>4.2257456282827723</v>
      </c>
      <c r="I27">
        <v>0.21572338886703465</v>
      </c>
      <c r="J27">
        <v>0.2090028209578676</v>
      </c>
      <c r="K27">
        <v>12.326679993001605</v>
      </c>
      <c r="L27">
        <v>0.2894215320183538</v>
      </c>
      <c r="M27">
        <v>0.21165817486179692</v>
      </c>
      <c r="N27">
        <v>0.17077299321233053</v>
      </c>
      <c r="O27">
        <v>0.18519676156977183</v>
      </c>
      <c r="P27">
        <v>0.3082601795373397</v>
      </c>
      <c r="Q27">
        <v>0.25487782896492861</v>
      </c>
      <c r="R27">
        <v>0.20545187221994196</v>
      </c>
      <c r="S27">
        <v>0.21818066166577182</v>
      </c>
      <c r="T27">
        <v>0.19824409935267939</v>
      </c>
      <c r="U27">
        <v>0.2262332686955526</v>
      </c>
      <c r="V27">
        <v>0.1271709817007424</v>
      </c>
      <c r="W27">
        <v>0.32381074103610946</v>
      </c>
      <c r="X27">
        <v>0.26007292055000569</v>
      </c>
      <c r="Y27">
        <v>0.32389204696610607</v>
      </c>
      <c r="Z27">
        <v>0.11594200497296273</v>
      </c>
      <c r="AA27">
        <v>0.28313310955125315</v>
      </c>
      <c r="AB27">
        <v>0.13244752631931211</v>
      </c>
      <c r="AC27">
        <v>0.32952434789434226</v>
      </c>
      <c r="AD27">
        <v>0.1812625511776717</v>
      </c>
      <c r="AE27">
        <v>1.0271854963506681</v>
      </c>
      <c r="AF27">
        <v>0.17709978364345294</v>
      </c>
      <c r="AG27">
        <v>0.46968146387380738</v>
      </c>
      <c r="AH27">
        <v>0.15841016854190212</v>
      </c>
      <c r="AI27">
        <v>0.21023322830023158</v>
      </c>
      <c r="AJ27">
        <v>0.37531192321353113</v>
      </c>
      <c r="AK27">
        <v>0.30858439924624265</v>
      </c>
      <c r="AL27">
        <v>0.20847287560353794</v>
      </c>
      <c r="AM27">
        <v>0.19173013554238255</v>
      </c>
      <c r="AN27">
        <v>0.2509024445735909</v>
      </c>
      <c r="AO27">
        <v>0.13825391307578863</v>
      </c>
      <c r="AP27">
        <v>0.10934100429632225</v>
      </c>
      <c r="AQ27">
        <v>3.4860675156904404</v>
      </c>
      <c r="AR27">
        <v>0.11048089600067751</v>
      </c>
      <c r="AS27">
        <v>0.19094096577311684</v>
      </c>
      <c r="AT27">
        <v>0.18763544636479534</v>
      </c>
      <c r="AU27">
        <v>0.30639167951446844</v>
      </c>
      <c r="AV27">
        <v>0.11833488074165895</v>
      </c>
      <c r="AW27">
        <v>0.11738249536670282</v>
      </c>
      <c r="AX27">
        <v>0.27387430820800118</v>
      </c>
      <c r="AY27">
        <v>0.45665593420183748</v>
      </c>
      <c r="AZ27">
        <v>0.70030132786125443</v>
      </c>
      <c r="BA27">
        <v>0.62459510802823404</v>
      </c>
      <c r="BB27">
        <v>0.17976670351088833</v>
      </c>
      <c r="BC27">
        <v>0.15754612425690936</v>
      </c>
      <c r="BD27">
        <v>0.18446260575334195</v>
      </c>
      <c r="BE27">
        <v>2.3450516251416529</v>
      </c>
      <c r="BF27">
        <v>4.6376451269693986</v>
      </c>
      <c r="BG27">
        <v>0.52542636880652804</v>
      </c>
      <c r="BH27">
        <v>0.21372501411516415</v>
      </c>
      <c r="BI27">
        <v>0.31432576278104724</v>
      </c>
      <c r="BJ27">
        <v>0.43152968917279699</v>
      </c>
      <c r="BK27">
        <v>0.46473034016372589</v>
      </c>
      <c r="BL27">
        <v>5.8623445956092874</v>
      </c>
      <c r="BM27">
        <v>0.17177767621837334</v>
      </c>
      <c r="BN27">
        <v>0.29477459363246605</v>
      </c>
      <c r="BO27">
        <v>19.706752150924654</v>
      </c>
      <c r="BP27">
        <v>0.26617873889435872</v>
      </c>
      <c r="BQ27">
        <v>0.31115848485840741</v>
      </c>
      <c r="BR27">
        <v>0.16746375861080789</v>
      </c>
      <c r="BS27">
        <v>0.19921694193596448</v>
      </c>
      <c r="BT27">
        <v>0.42486635212374008</v>
      </c>
      <c r="BU27">
        <v>0.32210896424736274</v>
      </c>
      <c r="BV27">
        <v>0.36883378779564957</v>
      </c>
      <c r="BW27">
        <v>0.2683657169223358</v>
      </c>
      <c r="BX27">
        <v>0.27828461526352194</v>
      </c>
      <c r="BY27">
        <v>0.20895803093500287</v>
      </c>
      <c r="BZ27">
        <v>0.16596957254903341</v>
      </c>
      <c r="CA27">
        <v>0.20551090310108894</v>
      </c>
      <c r="CB27">
        <v>0.23268100840761649</v>
      </c>
      <c r="CC27">
        <v>0.43504633738738652</v>
      </c>
      <c r="CD27">
        <v>8.6880617203294444E-2</v>
      </c>
      <c r="CE27">
        <v>0.32209405512364164</v>
      </c>
      <c r="CF27">
        <v>0.16380757838723067</v>
      </c>
      <c r="CG27">
        <v>0.41108916819127839</v>
      </c>
      <c r="CH27">
        <v>0.22837500609653549</v>
      </c>
      <c r="CI27">
        <v>1.0271383102586968</v>
      </c>
      <c r="CJ27">
        <v>0.3808349805800475</v>
      </c>
      <c r="CK27">
        <v>0.30508791470086494</v>
      </c>
      <c r="CL27">
        <v>0.17309936122879252</v>
      </c>
      <c r="CM27">
        <v>0.29457592468626553</v>
      </c>
      <c r="CN27">
        <v>0.31620784054364598</v>
      </c>
      <c r="CO27">
        <v>0.28978241773375402</v>
      </c>
      <c r="CP27">
        <v>0.18974296545696917</v>
      </c>
      <c r="CQ27">
        <v>0.2165547860046812</v>
      </c>
      <c r="CR27">
        <v>0.22439061043778613</v>
      </c>
      <c r="CS27">
        <v>0.15446650085239408</v>
      </c>
      <c r="CT27">
        <v>0.15106897013682702</v>
      </c>
      <c r="CU27">
        <v>5.5867395704335499</v>
      </c>
      <c r="CV27">
        <v>0.15414341245516253</v>
      </c>
      <c r="CW27">
        <v>0.24443878744547651</v>
      </c>
      <c r="CX27">
        <v>0.2590946385318621</v>
      </c>
      <c r="CY27">
        <v>0.32810531142981142</v>
      </c>
      <c r="CZ27">
        <v>0.14757031862426176</v>
      </c>
      <c r="DA27">
        <v>0.19107431665022226</v>
      </c>
      <c r="DB27">
        <v>0.28657591063493404</v>
      </c>
      <c r="DC27">
        <v>0.37616896530642469</v>
      </c>
      <c r="DD27">
        <v>0.29654243732875768</v>
      </c>
      <c r="DE27">
        <v>0.52917144002572503</v>
      </c>
      <c r="DF27">
        <v>0.19427946786064937</v>
      </c>
      <c r="DG27">
        <v>0.18642381690008389</v>
      </c>
      <c r="DH27">
        <v>0.21364463558022304</v>
      </c>
      <c r="DI27">
        <v>2.0909451728355721</v>
      </c>
      <c r="DJ27">
        <v>0.19604282974177381</v>
      </c>
      <c r="DK27">
        <v>0.14261406808305804</v>
      </c>
      <c r="DL27">
        <v>0.14873310017547173</v>
      </c>
      <c r="DM27">
        <v>0.13861302952260723</v>
      </c>
      <c r="DN27">
        <v>0.14945803448752373</v>
      </c>
      <c r="DO27">
        <v>0.13697963118043582</v>
      </c>
      <c r="DP27">
        <v>0.22402681283927312</v>
      </c>
      <c r="DQ27">
        <v>0.22312400816773745</v>
      </c>
      <c r="DR27">
        <v>0.2221071918228113</v>
      </c>
      <c r="DS27">
        <v>0.22447906665211995</v>
      </c>
      <c r="DT27">
        <v>0.19059223741629411</v>
      </c>
      <c r="DU27">
        <v>0.21964370903350428</v>
      </c>
      <c r="DV27">
        <v>0.27492788150153546</v>
      </c>
      <c r="DW27">
        <v>0.12603846296274709</v>
      </c>
      <c r="DX27">
        <v>0.18829531076350289</v>
      </c>
      <c r="DY27">
        <v>0.27935298074022696</v>
      </c>
      <c r="DZ27">
        <v>0.19774777766714813</v>
      </c>
      <c r="EA27">
        <v>0.31731326440478991</v>
      </c>
      <c r="EB27">
        <v>0.26497016203141338</v>
      </c>
      <c r="EC27">
        <v>0.26452509026074777</v>
      </c>
      <c r="ED27">
        <v>0.24961115484436741</v>
      </c>
      <c r="EE27">
        <v>0.26797209717457243</v>
      </c>
      <c r="EF27">
        <v>0.28685409589449551</v>
      </c>
      <c r="EG27">
        <v>0.29154362983969273</v>
      </c>
    </row>
    <row r="28" spans="1:137" x14ac:dyDescent="0.25">
      <c r="A28" s="6" t="s">
        <v>141</v>
      </c>
      <c r="B28">
        <v>0.20309821050291726</v>
      </c>
      <c r="C28">
        <v>0.28015646548778961</v>
      </c>
      <c r="D28">
        <v>0.18323447694627867</v>
      </c>
      <c r="E28">
        <v>0.32453055913673473</v>
      </c>
      <c r="F28">
        <v>0.33947268416710635</v>
      </c>
      <c r="G28">
        <v>0.20614335251454685</v>
      </c>
      <c r="H28">
        <v>0.2639414872306286</v>
      </c>
      <c r="I28">
        <v>0.1529950015370411</v>
      </c>
      <c r="J28">
        <v>0.20750107594274383</v>
      </c>
      <c r="K28">
        <v>0.28473885623556927</v>
      </c>
      <c r="L28">
        <v>0.18626438624110506</v>
      </c>
      <c r="M28">
        <v>0.25953994805361486</v>
      </c>
      <c r="N28">
        <v>0.17963297401118022</v>
      </c>
      <c r="O28">
        <v>9.8066030373656618E-2</v>
      </c>
      <c r="P28">
        <v>0.28510150058711442</v>
      </c>
      <c r="Q28">
        <v>0.17292509774092951</v>
      </c>
      <c r="R28">
        <v>0.29087150610409163</v>
      </c>
      <c r="S28">
        <v>0.16859554461937984</v>
      </c>
      <c r="T28">
        <v>0.23192580840287669</v>
      </c>
      <c r="U28">
        <v>0.16996241429158049</v>
      </c>
      <c r="V28">
        <v>0.17432903868307498</v>
      </c>
      <c r="W28">
        <v>0.13563146182967944</v>
      </c>
      <c r="X28">
        <v>0.28321488859037808</v>
      </c>
      <c r="Y28">
        <v>0.18752339314659619</v>
      </c>
      <c r="Z28">
        <v>9.4628149746509876E-2</v>
      </c>
      <c r="AA28">
        <v>0.29389948883644545</v>
      </c>
      <c r="AB28">
        <v>0.25745175935605391</v>
      </c>
      <c r="AC28">
        <v>0.29427906209599836</v>
      </c>
      <c r="AD28">
        <v>0.16378418558125463</v>
      </c>
      <c r="AE28">
        <v>0.18572371637226798</v>
      </c>
      <c r="AF28">
        <v>0.24062825093725684</v>
      </c>
      <c r="AG28">
        <v>0.27982316796566625</v>
      </c>
      <c r="AH28">
        <v>0.2130751178923902</v>
      </c>
      <c r="AI28">
        <v>0.34906445316637336</v>
      </c>
      <c r="AJ28">
        <v>0.35490874697273772</v>
      </c>
      <c r="AK28">
        <v>0.18635465232422341</v>
      </c>
      <c r="AL28">
        <v>0.14831357111041474</v>
      </c>
      <c r="AM28">
        <v>0.15562491739436013</v>
      </c>
      <c r="AN28">
        <v>0.19375894978903874</v>
      </c>
      <c r="AO28">
        <v>0.16042300454483771</v>
      </c>
      <c r="AP28">
        <v>0.26619547371882024</v>
      </c>
      <c r="AQ28">
        <v>0.21285281461349165</v>
      </c>
      <c r="AR28">
        <v>0.10375663348567739</v>
      </c>
      <c r="AS28">
        <v>0.11523822260665867</v>
      </c>
      <c r="AT28">
        <v>0.16087167098792585</v>
      </c>
      <c r="AU28">
        <v>0.23486102943698439</v>
      </c>
      <c r="AV28">
        <v>6.9033849720684562E-2</v>
      </c>
      <c r="AW28">
        <v>7.2580694137432067E-2</v>
      </c>
      <c r="AX28">
        <v>0.11834998657416038</v>
      </c>
      <c r="AY28">
        <v>0.28046863376020686</v>
      </c>
      <c r="AZ28">
        <v>0.22815684196833932</v>
      </c>
      <c r="BA28">
        <v>0.24595164167684436</v>
      </c>
      <c r="BB28">
        <v>0.13326055084206037</v>
      </c>
      <c r="BC28">
        <v>0.10813512720322017</v>
      </c>
      <c r="BD28">
        <v>0.19212431204604036</v>
      </c>
      <c r="BE28">
        <v>0.25296228353607492</v>
      </c>
      <c r="BF28">
        <v>0.22322361766688159</v>
      </c>
      <c r="BG28">
        <v>0.25477899335941706</v>
      </c>
      <c r="BH28">
        <v>0.17688557410822325</v>
      </c>
      <c r="BI28">
        <v>0.34741251374510529</v>
      </c>
      <c r="BJ28">
        <v>0.27355920088010427</v>
      </c>
      <c r="BK28">
        <v>0.2648923416706857</v>
      </c>
      <c r="BL28">
        <v>0.30535766717698848</v>
      </c>
      <c r="BM28">
        <v>0.17069168120077355</v>
      </c>
      <c r="BN28">
        <v>0.15562521218075587</v>
      </c>
      <c r="BO28">
        <v>0.36144112981338228</v>
      </c>
      <c r="BP28">
        <v>0.16784346170736378</v>
      </c>
      <c r="BQ28">
        <v>0.1806242454179465</v>
      </c>
      <c r="BR28">
        <v>0.17968508291203503</v>
      </c>
      <c r="BS28">
        <v>9.4716671543878861E-2</v>
      </c>
      <c r="BT28">
        <v>0.37098210652904001</v>
      </c>
      <c r="BU28">
        <v>0.17730836734232133</v>
      </c>
      <c r="BV28">
        <v>0.26373478556145652</v>
      </c>
      <c r="BW28">
        <v>0.18360850086607433</v>
      </c>
      <c r="BX28">
        <v>0.18752054237331575</v>
      </c>
      <c r="BY28">
        <v>0.18036384020427068</v>
      </c>
      <c r="BZ28">
        <v>0.14181627068494793</v>
      </c>
      <c r="CA28">
        <v>0.15403801042348544</v>
      </c>
      <c r="CB28">
        <v>0.228599292773708</v>
      </c>
      <c r="CC28">
        <v>0.14611202530324741</v>
      </c>
      <c r="CD28">
        <v>8.2894362829124615E-2</v>
      </c>
      <c r="CE28">
        <v>0.24837036217686453</v>
      </c>
      <c r="CF28">
        <v>0.20084599385563437</v>
      </c>
      <c r="CG28">
        <v>0.2893162002013186</v>
      </c>
      <c r="CH28">
        <v>0.11724126227724856</v>
      </c>
      <c r="CI28">
        <v>0.13776184097256119</v>
      </c>
      <c r="CJ28">
        <v>0.21188396330215145</v>
      </c>
      <c r="CK28">
        <v>0.25577704228840842</v>
      </c>
      <c r="CL28">
        <v>9.964535208601133E-2</v>
      </c>
      <c r="CM28">
        <v>0.24115146232601897</v>
      </c>
      <c r="CN28">
        <v>0.25754186377827598</v>
      </c>
      <c r="CO28">
        <v>0.18437589139619132</v>
      </c>
      <c r="CP28">
        <v>0.12327777437564212</v>
      </c>
      <c r="CQ28">
        <v>0.17407102802329052</v>
      </c>
      <c r="CR28">
        <v>0.15645687113762088</v>
      </c>
      <c r="CS28">
        <v>0.12227753163948119</v>
      </c>
      <c r="CT28">
        <v>0.18542623002815295</v>
      </c>
      <c r="CU28">
        <v>0.1977739717083096</v>
      </c>
      <c r="CV28">
        <v>0.14157328467685984</v>
      </c>
      <c r="CW28">
        <v>0.14312964626218011</v>
      </c>
      <c r="CX28">
        <v>0.10647632784021577</v>
      </c>
      <c r="CY28">
        <v>0.16258449150139859</v>
      </c>
      <c r="CZ28">
        <v>0.111208665665691</v>
      </c>
      <c r="DA28">
        <v>6.0978643207474585E-2</v>
      </c>
      <c r="DB28">
        <v>7.5030040372673287E-2</v>
      </c>
      <c r="DC28">
        <v>0.28268636011207321</v>
      </c>
      <c r="DD28">
        <v>0.2415421900734635</v>
      </c>
      <c r="DE28">
        <v>0.2924930312344034</v>
      </c>
      <c r="DF28">
        <v>8.3783969406275277E-2</v>
      </c>
      <c r="DG28">
        <v>8.1997737849065749E-2</v>
      </c>
      <c r="DH28">
        <v>0.17432778193622894</v>
      </c>
      <c r="DI28">
        <v>0.31291306750021308</v>
      </c>
      <c r="DJ28">
        <v>0.15765940294957309</v>
      </c>
      <c r="DK28">
        <v>0.14169724086437752</v>
      </c>
      <c r="DL28">
        <v>0.13693763625875288</v>
      </c>
      <c r="DM28">
        <v>0.10404334688034057</v>
      </c>
      <c r="DN28">
        <v>0.10266711905517671</v>
      </c>
      <c r="DO28">
        <v>0.16394732807026549</v>
      </c>
      <c r="DP28">
        <v>9.6138666752034155E-2</v>
      </c>
      <c r="DQ28">
        <v>0.10516949168608455</v>
      </c>
      <c r="DR28">
        <v>0.10243384008389216</v>
      </c>
      <c r="DS28">
        <v>0.11366001205589761</v>
      </c>
      <c r="DT28">
        <v>0.10880133560697541</v>
      </c>
      <c r="DU28">
        <v>0.10341815365728411</v>
      </c>
      <c r="DV28">
        <v>9.9957611128043813E-2</v>
      </c>
      <c r="DW28">
        <v>0.14819814782737797</v>
      </c>
      <c r="DX28">
        <v>0.14962154138025888</v>
      </c>
      <c r="DY28">
        <v>0.13286647536291546</v>
      </c>
      <c r="DZ28">
        <v>0.12457489975663916</v>
      </c>
      <c r="EA28">
        <v>0.1196081609910572</v>
      </c>
      <c r="EB28">
        <v>0.11092496160611869</v>
      </c>
      <c r="EC28">
        <v>0.13409063278719549</v>
      </c>
      <c r="ED28">
        <v>0.11805916506147537</v>
      </c>
      <c r="EE28">
        <v>8.453357680394194E-2</v>
      </c>
      <c r="EF28">
        <v>0.10805184014240848</v>
      </c>
      <c r="EG28">
        <v>9.3907603537206161E-2</v>
      </c>
    </row>
    <row r="29" spans="1:137" x14ac:dyDescent="0.25">
      <c r="A29" s="6" t="s">
        <v>141</v>
      </c>
      <c r="B29">
        <v>0.1526004147602428</v>
      </c>
      <c r="C29">
        <v>0.36948610817765176</v>
      </c>
      <c r="D29">
        <v>0.21161814787537331</v>
      </c>
      <c r="E29">
        <v>3.9895106695932361</v>
      </c>
      <c r="F29">
        <v>3.0275804045235066</v>
      </c>
      <c r="G29">
        <v>0.26143645812989802</v>
      </c>
      <c r="H29">
        <v>0.20499296930847924</v>
      </c>
      <c r="I29">
        <v>0.45049167728978229</v>
      </c>
      <c r="J29">
        <v>0.70024602467769348</v>
      </c>
      <c r="K29">
        <v>0.49502017784590158</v>
      </c>
      <c r="L29">
        <v>0.43938991552110662</v>
      </c>
      <c r="M29">
        <v>0.93299192818367638</v>
      </c>
      <c r="N29">
        <v>0.10496956870266663</v>
      </c>
      <c r="O29">
        <v>0.24088723659613209</v>
      </c>
      <c r="P29">
        <v>1.0352617027879703</v>
      </c>
      <c r="Q29">
        <v>0.25703847372868288</v>
      </c>
      <c r="R29">
        <v>6.8880240561762118</v>
      </c>
      <c r="S29">
        <v>0.64075381396745534</v>
      </c>
      <c r="T29">
        <v>1.5687663573006603</v>
      </c>
      <c r="U29">
        <v>0.4477787059470319</v>
      </c>
      <c r="V29">
        <v>0.81063819740124821</v>
      </c>
      <c r="W29">
        <v>1.0702862816932348</v>
      </c>
      <c r="X29">
        <v>0.35951800928202327</v>
      </c>
      <c r="Y29">
        <v>0.21799006068795118</v>
      </c>
      <c r="Z29">
        <v>0.28627895104509998</v>
      </c>
      <c r="AA29">
        <v>0.30111874909369524</v>
      </c>
      <c r="AB29">
        <v>8.1787444690803013E-2</v>
      </c>
      <c r="AC29">
        <v>0.64630651593110178</v>
      </c>
      <c r="AD29">
        <v>0.45199563095377165</v>
      </c>
      <c r="AE29">
        <v>0.39568424724704826</v>
      </c>
      <c r="AF29">
        <v>0.8183824099914252</v>
      </c>
      <c r="AG29">
        <v>0.15750506435295827</v>
      </c>
      <c r="AH29">
        <v>0.20348438325966453</v>
      </c>
      <c r="AI29">
        <v>0.24891903874034341</v>
      </c>
      <c r="AJ29">
        <v>0.53902456124683173</v>
      </c>
      <c r="AK29">
        <v>0.67282185854227616</v>
      </c>
      <c r="AL29">
        <v>0.19694061099166471</v>
      </c>
      <c r="AM29">
        <v>0.20898928999902713</v>
      </c>
      <c r="AN29">
        <v>1.3343282088798389</v>
      </c>
      <c r="AO29">
        <v>0.33380645982852308</v>
      </c>
      <c r="AP29">
        <v>0.33967256730840695</v>
      </c>
      <c r="AQ29">
        <v>0.4631622810233883</v>
      </c>
      <c r="AR29">
        <v>0.44319023996846418</v>
      </c>
      <c r="AS29">
        <v>0.48821649690433055</v>
      </c>
      <c r="AT29">
        <v>0.47976546028622091</v>
      </c>
      <c r="AU29">
        <v>0.41560804666002937</v>
      </c>
      <c r="AV29">
        <v>0.22382157512550796</v>
      </c>
      <c r="AW29">
        <v>0.1406159724908182</v>
      </c>
      <c r="AX29">
        <v>0.23918091102606351</v>
      </c>
      <c r="AY29">
        <v>0.89883722622471707</v>
      </c>
      <c r="AZ29">
        <v>0.13633560663689187</v>
      </c>
      <c r="BA29">
        <v>0.14161930160449862</v>
      </c>
      <c r="BB29">
        <v>0.43619729856519146</v>
      </c>
      <c r="BC29">
        <v>0.11168782722132445</v>
      </c>
      <c r="BD29">
        <v>0.22392817825995356</v>
      </c>
      <c r="BE29">
        <v>0.14662566365480637</v>
      </c>
      <c r="BF29">
        <v>4.8913065894327291E-2</v>
      </c>
      <c r="BG29">
        <v>0.30914921693182479</v>
      </c>
      <c r="BH29">
        <v>0.1614030260737184</v>
      </c>
      <c r="BI29">
        <v>0.167745501644714</v>
      </c>
      <c r="BJ29">
        <v>2.9294816794956495</v>
      </c>
      <c r="BK29">
        <v>0.12539726853992525</v>
      </c>
      <c r="BL29">
        <v>0.30067383610128112</v>
      </c>
      <c r="BM29">
        <v>0.33356036115478793</v>
      </c>
      <c r="BN29">
        <v>0.60192944161257422</v>
      </c>
      <c r="BO29">
        <v>0.19136641163317361</v>
      </c>
      <c r="BP29">
        <v>0.22160425725953498</v>
      </c>
      <c r="BQ29">
        <v>0.65748311720050334</v>
      </c>
      <c r="BR29">
        <v>4.9771501358603927E-2</v>
      </c>
      <c r="BS29">
        <v>0.14839502340840735</v>
      </c>
      <c r="BT29">
        <v>0.5220142023415415</v>
      </c>
      <c r="BU29">
        <v>0.14419572495812455</v>
      </c>
      <c r="BV29">
        <v>7.375801017274239</v>
      </c>
      <c r="BW29">
        <v>0.63302743987632715</v>
      </c>
      <c r="BX29">
        <v>1.176616094186185</v>
      </c>
      <c r="BY29">
        <v>0.19660948379195459</v>
      </c>
      <c r="BZ29">
        <v>0.44256799955265325</v>
      </c>
      <c r="CA29">
        <v>0.67814549173396244</v>
      </c>
      <c r="CB29">
        <v>0.18418014919525627</v>
      </c>
      <c r="CC29">
        <v>0.19053001664087968</v>
      </c>
      <c r="CD29">
        <v>0.30505658775471156</v>
      </c>
      <c r="CE29">
        <v>0.23519570131120843</v>
      </c>
      <c r="CF29">
        <v>7.3910153324670352E-2</v>
      </c>
      <c r="CG29">
        <v>0.61017572908304252</v>
      </c>
      <c r="CH29">
        <v>0.2868025370024041</v>
      </c>
      <c r="CI29">
        <v>0.48285101921322349</v>
      </c>
      <c r="CJ29">
        <v>1.059482548704421</v>
      </c>
      <c r="CK29">
        <v>0.16358909708234604</v>
      </c>
      <c r="CL29">
        <v>0.2169123540883533</v>
      </c>
      <c r="CM29">
        <v>0.11215286923299954</v>
      </c>
      <c r="CN29">
        <v>0.57644356680247866</v>
      </c>
      <c r="CO29">
        <v>0.84378070450334652</v>
      </c>
      <c r="CP29">
        <v>0.18652257205019715</v>
      </c>
      <c r="CQ29">
        <v>0.1669174410545097</v>
      </c>
      <c r="CR29">
        <v>1.3226983001827604</v>
      </c>
      <c r="CS29">
        <v>0.26068041225232108</v>
      </c>
      <c r="CT29">
        <v>0.13651503644226357</v>
      </c>
      <c r="CU29">
        <v>0.30376254036380651</v>
      </c>
      <c r="CV29">
        <v>0.47765630870737458</v>
      </c>
      <c r="CW29">
        <v>0.39200673691279536</v>
      </c>
      <c r="CX29">
        <v>0.24484621932267747</v>
      </c>
      <c r="CY29">
        <v>0.32420764119755618</v>
      </c>
      <c r="CZ29">
        <v>0.11089336661824478</v>
      </c>
      <c r="DA29">
        <v>0.1184298411929095</v>
      </c>
      <c r="DB29">
        <v>0.16059938887592226</v>
      </c>
      <c r="DC29">
        <v>0.96200358290514032</v>
      </c>
      <c r="DD29">
        <v>6.4652772512213297E-2</v>
      </c>
      <c r="DE29">
        <v>0.20570770352240531</v>
      </c>
      <c r="DF29">
        <v>0.25776843557311324</v>
      </c>
      <c r="DG29">
        <v>4.6737029149825512E-2</v>
      </c>
      <c r="DH29">
        <v>0.18134859879782811</v>
      </c>
      <c r="DI29">
        <v>9.6632271482307117E-2</v>
      </c>
      <c r="DJ29">
        <v>0.25979742565296515</v>
      </c>
      <c r="DK29">
        <v>0.27691647610921843</v>
      </c>
      <c r="DL29">
        <v>0.26455513638403133</v>
      </c>
      <c r="DM29">
        <v>0.32556516732379648</v>
      </c>
      <c r="DN29">
        <v>0.34957494139466783</v>
      </c>
      <c r="DO29">
        <v>0.32562799636724754</v>
      </c>
      <c r="DP29">
        <v>0.13492538537950213</v>
      </c>
      <c r="DQ29">
        <v>0.14072734410126267</v>
      </c>
      <c r="DR29">
        <v>0.20166631302397656</v>
      </c>
      <c r="DS29">
        <v>0.17446825474020164</v>
      </c>
      <c r="DT29">
        <v>0.15306381451417839</v>
      </c>
      <c r="DU29">
        <v>0.14107039475699487</v>
      </c>
      <c r="DV29">
        <v>0.22230900686870692</v>
      </c>
      <c r="DW29">
        <v>0.17891238583588273</v>
      </c>
      <c r="DX29">
        <v>0.18889435796174223</v>
      </c>
      <c r="DY29">
        <v>0.25664787738409817</v>
      </c>
      <c r="DZ29">
        <v>0.24966145249660832</v>
      </c>
      <c r="EA29">
        <v>0.27535990192017534</v>
      </c>
      <c r="EB29">
        <v>0.17175050712467282</v>
      </c>
      <c r="EC29">
        <v>0.16662860463905749</v>
      </c>
      <c r="ED29">
        <v>0.12701186159227343</v>
      </c>
      <c r="EE29">
        <v>0.19062533275925206</v>
      </c>
      <c r="EF29">
        <v>0.16400608782211826</v>
      </c>
      <c r="EG29">
        <v>0.17635853416767838</v>
      </c>
    </row>
    <row r="30" spans="1:137" x14ac:dyDescent="0.25">
      <c r="A30" s="6" t="s">
        <v>141</v>
      </c>
      <c r="B30">
        <v>0.17057285251015425</v>
      </c>
      <c r="C30">
        <v>1.1737844802899127</v>
      </c>
      <c r="D30">
        <v>0.15356884422451489</v>
      </c>
      <c r="E30">
        <v>0.52195141434036807</v>
      </c>
      <c r="F30">
        <v>0.42200272489002449</v>
      </c>
      <c r="G30">
        <v>0.32850626584771808</v>
      </c>
      <c r="H30">
        <v>8.9430311612477012E-2</v>
      </c>
      <c r="I30">
        <v>0.13143684215230039</v>
      </c>
      <c r="J30">
        <v>0.48106902289413139</v>
      </c>
      <c r="K30">
        <v>0.29852491740571557</v>
      </c>
      <c r="L30">
        <v>0.28409804466168109</v>
      </c>
      <c r="M30">
        <v>0.30527584819734471</v>
      </c>
      <c r="N30">
        <v>0.16686806065178111</v>
      </c>
      <c r="O30">
        <v>0.22325596200750647</v>
      </c>
      <c r="P30">
        <v>0.72517449203834994</v>
      </c>
      <c r="Q30">
        <v>0.39848267893686495</v>
      </c>
      <c r="R30">
        <v>0.64679065954449444</v>
      </c>
      <c r="S30">
        <v>1.0781331966078758</v>
      </c>
      <c r="T30">
        <v>0.29067916775355657</v>
      </c>
      <c r="U30">
        <v>0.20596415324113695</v>
      </c>
      <c r="V30">
        <v>0.19407687563723211</v>
      </c>
      <c r="W30">
        <v>0.13888066160866727</v>
      </c>
      <c r="X30">
        <v>0.2604289048301287</v>
      </c>
      <c r="Y30">
        <v>0.44412524827001776</v>
      </c>
      <c r="Z30">
        <v>9.3643568944758615E-2</v>
      </c>
      <c r="AA30">
        <v>0.27405281847223156</v>
      </c>
      <c r="AB30">
        <v>0.19267788606546943</v>
      </c>
      <c r="AC30">
        <v>1.0089864197140561</v>
      </c>
      <c r="AD30">
        <v>0.29351239507342886</v>
      </c>
      <c r="AE30">
        <v>3.20830164348998</v>
      </c>
      <c r="AF30">
        <v>0.34827644869502172</v>
      </c>
      <c r="AG30">
        <v>0.28618499507764122</v>
      </c>
      <c r="AH30">
        <v>0.10515830091929849</v>
      </c>
      <c r="AI30">
        <v>0.40078134049529951</v>
      </c>
      <c r="AJ30">
        <v>0.56594522434095773</v>
      </c>
      <c r="AK30">
        <v>0.49440439714434381</v>
      </c>
      <c r="AL30">
        <v>0.12925584857172542</v>
      </c>
      <c r="AM30">
        <v>9.4944327917348248E-2</v>
      </c>
      <c r="AN30">
        <v>0.38763595293762609</v>
      </c>
      <c r="AO30">
        <v>0.1610051295972095</v>
      </c>
      <c r="AP30">
        <v>8.0159222550388154E-2</v>
      </c>
      <c r="AQ30">
        <v>0.35676582473605462</v>
      </c>
      <c r="AR30">
        <v>8.6773021557516011E-2</v>
      </c>
      <c r="AS30">
        <v>0.2285276269628726</v>
      </c>
      <c r="AT30">
        <v>0.83714573875403231</v>
      </c>
      <c r="AU30">
        <v>0.21198761270620553</v>
      </c>
      <c r="AV30">
        <v>0.17682230144782674</v>
      </c>
      <c r="AW30">
        <v>0.11482502055695049</v>
      </c>
      <c r="AX30">
        <v>0.15580557816883503</v>
      </c>
      <c r="AY30">
        <v>0.72281661340985648</v>
      </c>
      <c r="AZ30">
        <v>0.18686812041378584</v>
      </c>
      <c r="BA30">
        <v>0.25927227055074914</v>
      </c>
      <c r="BB30">
        <v>0.13176092216533197</v>
      </c>
      <c r="BC30">
        <v>0.10256037536605914</v>
      </c>
      <c r="BD30">
        <v>0.16311151810707994</v>
      </c>
      <c r="BE30">
        <v>0.52914967116478751</v>
      </c>
      <c r="BF30">
        <v>0.19758345342925956</v>
      </c>
      <c r="BG30">
        <v>8.3045194328696166</v>
      </c>
      <c r="BH30">
        <v>0.16685545442948541</v>
      </c>
      <c r="BI30">
        <v>0.1587417688841492</v>
      </c>
      <c r="BJ30">
        <v>0.45305737229443582</v>
      </c>
      <c r="BK30">
        <v>0.29370854602762986</v>
      </c>
      <c r="BL30">
        <v>0.19337565235667292</v>
      </c>
      <c r="BM30">
        <v>0.37445952469252125</v>
      </c>
      <c r="BN30">
        <v>0.9238159130485436</v>
      </c>
      <c r="BO30">
        <v>0.80383689979581585</v>
      </c>
      <c r="BP30">
        <v>1.4162474857082912</v>
      </c>
      <c r="BQ30">
        <v>0.8064955237895487</v>
      </c>
      <c r="BR30">
        <v>0.37150879237463857</v>
      </c>
      <c r="BS30">
        <v>0.36083492705404541</v>
      </c>
      <c r="BT30">
        <v>0.6166188505608664</v>
      </c>
      <c r="BU30">
        <v>0.39952284770788837</v>
      </c>
      <c r="BV30">
        <v>0.8587168280034394</v>
      </c>
      <c r="BW30">
        <v>10.237935089303274</v>
      </c>
      <c r="BX30">
        <v>0.27896703925987304</v>
      </c>
      <c r="BY30">
        <v>0.33980206858457873</v>
      </c>
      <c r="BZ30">
        <v>0.25197539663819485</v>
      </c>
      <c r="CA30">
        <v>0.36799221540336796</v>
      </c>
      <c r="CB30">
        <v>0.73663188792686884</v>
      </c>
      <c r="CC30">
        <v>3.6636756322180828</v>
      </c>
      <c r="CD30">
        <v>0.23459377592402952</v>
      </c>
      <c r="CE30">
        <v>0.12031532044470622</v>
      </c>
      <c r="CF30">
        <v>0.208394348454713</v>
      </c>
      <c r="CG30">
        <v>3.8433203444885122</v>
      </c>
      <c r="CH30">
        <v>0.4968305949729408</v>
      </c>
      <c r="CI30">
        <v>54.779843162584086</v>
      </c>
      <c r="CJ30">
        <v>0.65897400849559884</v>
      </c>
      <c r="CK30">
        <v>0.32757019629868617</v>
      </c>
      <c r="CL30">
        <v>0.78129745344491797</v>
      </c>
      <c r="CM30">
        <v>0.70933736725500751</v>
      </c>
      <c r="CN30">
        <v>0.52911355337730004</v>
      </c>
      <c r="CO30">
        <v>0.33790341080796166</v>
      </c>
      <c r="CP30">
        <v>0.24429019091892532</v>
      </c>
      <c r="CQ30">
        <v>0.1479396659770536</v>
      </c>
      <c r="CR30">
        <v>0.34929049356658259</v>
      </c>
      <c r="CS30">
        <v>0.18985605525491153</v>
      </c>
      <c r="CT30">
        <v>1.089387078303383</v>
      </c>
      <c r="CU30">
        <v>0.31623465742021228</v>
      </c>
      <c r="CV30">
        <v>0.11834692809135249</v>
      </c>
      <c r="CW30">
        <v>0.46866626862392757</v>
      </c>
      <c r="CX30">
        <v>3.9347974604191993</v>
      </c>
      <c r="CY30">
        <v>0.2577988166484515</v>
      </c>
      <c r="CZ30">
        <v>0.27604245035898395</v>
      </c>
      <c r="DA30">
        <v>0.14878594273240245</v>
      </c>
      <c r="DB30">
        <v>0.44438217682940401</v>
      </c>
      <c r="DC30">
        <v>5.9921041874104821</v>
      </c>
      <c r="DD30">
        <v>0.33297550883867583</v>
      </c>
      <c r="DE30">
        <v>0.5949162895350727</v>
      </c>
      <c r="DF30">
        <v>0.20942610341344364</v>
      </c>
      <c r="DG30">
        <v>0.14537335320698627</v>
      </c>
      <c r="DH30">
        <v>0.26776305908661097</v>
      </c>
      <c r="DI30">
        <v>0.94427917481881274</v>
      </c>
      <c r="DJ30">
        <v>0.20739741597336814</v>
      </c>
      <c r="DK30">
        <v>0.23341293395265805</v>
      </c>
      <c r="DL30">
        <v>0.28042616941126208</v>
      </c>
      <c r="DM30">
        <v>0.28705238799159244</v>
      </c>
      <c r="DN30">
        <v>0.27851582263362867</v>
      </c>
      <c r="DO30">
        <v>0.25578461237621936</v>
      </c>
      <c r="DP30">
        <v>0.32255947811480395</v>
      </c>
      <c r="DQ30">
        <v>0.33349015048181063</v>
      </c>
      <c r="DR30">
        <v>0.32354919667022825</v>
      </c>
      <c r="DS30">
        <v>0.30034984534765402</v>
      </c>
      <c r="DT30">
        <v>0.31045881975605</v>
      </c>
      <c r="DU30">
        <v>0.31888064724899179</v>
      </c>
      <c r="DV30">
        <v>0.14654839207938047</v>
      </c>
      <c r="DW30">
        <v>0.167289886986975</v>
      </c>
      <c r="DX30">
        <v>0.19525928490756481</v>
      </c>
      <c r="DY30">
        <v>0.19413602807875732</v>
      </c>
      <c r="DZ30">
        <v>0.19280008148252897</v>
      </c>
      <c r="EA30">
        <v>0.2039108593756799</v>
      </c>
      <c r="EB30">
        <v>0.25706657413562345</v>
      </c>
      <c r="EC30">
        <v>0.2547969757184721</v>
      </c>
      <c r="ED30">
        <v>0.23982057885322366</v>
      </c>
      <c r="EE30">
        <v>0.27181775019490606</v>
      </c>
      <c r="EF30">
        <v>0.25528782014884083</v>
      </c>
      <c r="EG30">
        <v>0.26186035633415061</v>
      </c>
    </row>
    <row r="31" spans="1:137" x14ac:dyDescent="0.25">
      <c r="A31" s="6" t="s">
        <v>141</v>
      </c>
      <c r="B31">
        <v>2.793619468781916E-2</v>
      </c>
      <c r="C31">
        <v>4.7761542942499756E-2</v>
      </c>
      <c r="D31">
        <v>1.0393782149686032E-2</v>
      </c>
      <c r="E31">
        <v>1.5630376705972605E-2</v>
      </c>
      <c r="F31">
        <v>2.0106529205370292E-2</v>
      </c>
      <c r="G31">
        <v>2.0551155936196615E-2</v>
      </c>
      <c r="H31">
        <v>1.3548286490537756E-2</v>
      </c>
      <c r="I31">
        <v>4.7781022474132517E-2</v>
      </c>
      <c r="J31">
        <v>2.1500617522800306E-2</v>
      </c>
      <c r="K31">
        <v>9.8525607218081721E-3</v>
      </c>
      <c r="L31">
        <v>6.8552544088145914E-3</v>
      </c>
      <c r="M31">
        <v>2.6741887272505704E-2</v>
      </c>
      <c r="N31">
        <v>2.5014579442680412E-2</v>
      </c>
      <c r="O31">
        <v>2.2234595383246094E-2</v>
      </c>
      <c r="P31">
        <v>1.3752528603062196E-2</v>
      </c>
      <c r="Q31">
        <v>3.2052432190060376E-2</v>
      </c>
      <c r="R31">
        <v>4.5803497668463217E-3</v>
      </c>
      <c r="S31">
        <v>2.6390651050172822E-2</v>
      </c>
      <c r="T31">
        <v>2.0956937616156343E-2</v>
      </c>
      <c r="U31">
        <v>2.7307757222676071E-2</v>
      </c>
      <c r="V31">
        <v>1.8740247555425228E-2</v>
      </c>
      <c r="W31">
        <v>3.7965211607657284E-2</v>
      </c>
      <c r="X31">
        <v>3.8599083119303192E-2</v>
      </c>
      <c r="Y31">
        <v>9.2384900050208035E-3</v>
      </c>
      <c r="Z31">
        <v>3.0945005457840144E-3</v>
      </c>
      <c r="AA31">
        <v>1.0475226126667391E-2</v>
      </c>
      <c r="AB31">
        <v>4.6260764916301071E-3</v>
      </c>
      <c r="AC31">
        <v>2.007434446647521E-2</v>
      </c>
      <c r="AD31">
        <v>1.852288162276056E-2</v>
      </c>
      <c r="AE31">
        <v>1.0024470605445087E-2</v>
      </c>
      <c r="AF31">
        <v>1.2250798565873394E-2</v>
      </c>
      <c r="AG31">
        <v>9.4464664983996936E-3</v>
      </c>
      <c r="AH31">
        <v>1.8389372888235354E-2</v>
      </c>
      <c r="AI31">
        <v>5.5140962013198137E-3</v>
      </c>
      <c r="AJ31">
        <v>9.3184396391157755E-3</v>
      </c>
      <c r="AK31">
        <v>2.274406043443028E-2</v>
      </c>
      <c r="AL31">
        <v>2.4545047346201461E-3</v>
      </c>
      <c r="AM31">
        <v>8.7524825765487885E-3</v>
      </c>
      <c r="AN31">
        <v>1.0138789397472554E-2</v>
      </c>
      <c r="AO31">
        <v>9.1228189835545134E-3</v>
      </c>
      <c r="AP31">
        <v>6.7948107337253592E-3</v>
      </c>
      <c r="AQ31">
        <v>4.6806457942558501E-3</v>
      </c>
      <c r="AR31">
        <v>1.6524425810094893E-2</v>
      </c>
      <c r="AS31">
        <v>8.1312804133439245E-3</v>
      </c>
      <c r="AT31">
        <v>7.0934514887843487E-3</v>
      </c>
      <c r="AU31">
        <v>2.8970420014260194E-2</v>
      </c>
      <c r="AV31">
        <v>2.9670700937453328E-2</v>
      </c>
      <c r="AW31">
        <v>1.8522884219014886E-2</v>
      </c>
      <c r="AX31">
        <v>1.061372170085967E-2</v>
      </c>
      <c r="AY31">
        <v>1.9741103531197294E-2</v>
      </c>
      <c r="AZ31">
        <v>2.485451803470503E-2</v>
      </c>
      <c r="BA31">
        <v>2.0339028960795497E-2</v>
      </c>
      <c r="BB31">
        <v>2.3615446321690648E-2</v>
      </c>
      <c r="BC31">
        <v>1.5167874351916749E-2</v>
      </c>
      <c r="BD31">
        <v>1.253039930552691E-2</v>
      </c>
      <c r="BE31">
        <v>3.1952438146520851E-2</v>
      </c>
      <c r="BF31">
        <v>1.5619770127019122E-3</v>
      </c>
      <c r="BG31">
        <v>4.7259196676374141E-2</v>
      </c>
      <c r="BH31">
        <v>5.5265090611056221E-3</v>
      </c>
      <c r="BI31">
        <v>6.6683079467821545E-3</v>
      </c>
      <c r="BJ31">
        <v>5.570501379531489E-3</v>
      </c>
      <c r="BK31">
        <v>1.0223494919935849E-2</v>
      </c>
      <c r="BL31">
        <v>1.6962882614704553E-3</v>
      </c>
      <c r="BM31">
        <v>1.7536286214192218E-2</v>
      </c>
      <c r="BN31">
        <v>1.2754704197196116E-2</v>
      </c>
      <c r="BO31">
        <v>0</v>
      </c>
      <c r="BP31">
        <v>7.3997007831355828E-3</v>
      </c>
      <c r="BQ31">
        <v>7.9345316814295568E-3</v>
      </c>
      <c r="BR31">
        <v>9.4487238199459679E-3</v>
      </c>
      <c r="BS31">
        <v>9.656492307101347E-3</v>
      </c>
      <c r="BT31">
        <v>1.2717720965065229E-2</v>
      </c>
      <c r="BU31">
        <v>2.436876513174255E-3</v>
      </c>
      <c r="BV31">
        <v>1.0983889173971497E-2</v>
      </c>
      <c r="BW31">
        <v>1.8173565360226206E-2</v>
      </c>
      <c r="BX31">
        <v>2.3048649488993053E-3</v>
      </c>
      <c r="BY31">
        <v>3.8729204448653388E-3</v>
      </c>
      <c r="BZ31">
        <v>4.3603560115750891E-3</v>
      </c>
      <c r="CA31">
        <v>8.5434110745392818E-3</v>
      </c>
      <c r="CB31">
        <v>2.0720259815116718E-3</v>
      </c>
      <c r="CC31">
        <v>1.5643728602475881E-2</v>
      </c>
      <c r="CD31">
        <v>3.2441642019123596E-3</v>
      </c>
      <c r="CE31">
        <v>9.3518577433772763E-3</v>
      </c>
      <c r="CF31">
        <v>3.1976495882541645E-3</v>
      </c>
      <c r="CG31">
        <v>5.3396931649119196E-3</v>
      </c>
      <c r="CH31">
        <v>1.2193778579020976E-2</v>
      </c>
      <c r="CI31">
        <v>0</v>
      </c>
      <c r="CJ31">
        <v>1.3597753319238222E-2</v>
      </c>
      <c r="CK31">
        <v>7.6876715680613611E-3</v>
      </c>
      <c r="CL31">
        <v>2.1838495641609515E-2</v>
      </c>
      <c r="CM31">
        <v>7.0459016205490855E-3</v>
      </c>
      <c r="CN31">
        <v>1.0086461719375774E-2</v>
      </c>
      <c r="CO31">
        <v>5.4451210299968807E-3</v>
      </c>
      <c r="CP31">
        <v>2.8903150127781558E-3</v>
      </c>
      <c r="CQ31">
        <v>3.204784080090665E-3</v>
      </c>
      <c r="CR31">
        <v>3.5228681030383662E-3</v>
      </c>
      <c r="CS31">
        <v>5.5445023622659167E-3</v>
      </c>
      <c r="CT31">
        <v>0</v>
      </c>
      <c r="CU31">
        <v>1.4304743824064126E-2</v>
      </c>
      <c r="CV31">
        <v>8.2147555642727178E-3</v>
      </c>
      <c r="CW31">
        <v>2.8623097820858552E-3</v>
      </c>
      <c r="CX31">
        <v>7.0166228030447697E-3</v>
      </c>
      <c r="CY31">
        <v>5.8876930430341737E-3</v>
      </c>
      <c r="CZ31">
        <v>6.8067772496865778E-3</v>
      </c>
      <c r="DA31">
        <v>8.9525449990042593E-3</v>
      </c>
      <c r="DB31">
        <v>2.0683575886911759E-3</v>
      </c>
      <c r="DC31">
        <v>3.3464913941499849E-2</v>
      </c>
      <c r="DD31">
        <v>1.2936362384645681E-2</v>
      </c>
      <c r="DE31">
        <v>8.1221344527613957E-3</v>
      </c>
      <c r="DF31">
        <v>3.7213670176104827E-3</v>
      </c>
      <c r="DG31">
        <v>8.0876412900218013E-3</v>
      </c>
      <c r="DH31">
        <v>5.1874334519807063E-3</v>
      </c>
      <c r="DI31">
        <v>1.830150392599891E-2</v>
      </c>
      <c r="DJ31">
        <v>1.2174062593101075E-2</v>
      </c>
      <c r="DK31">
        <v>2.2185156456032175E-2</v>
      </c>
      <c r="DL31">
        <v>8.6342304151595922E-3</v>
      </c>
      <c r="DM31">
        <v>1.5622250570658715E-2</v>
      </c>
      <c r="DN31">
        <v>5.0905554818964022E-3</v>
      </c>
      <c r="DO31">
        <v>1.0073673342414385E-2</v>
      </c>
      <c r="DP31">
        <v>1.9537131497088352E-2</v>
      </c>
      <c r="DQ31">
        <v>1.1962445843169004E-2</v>
      </c>
      <c r="DR31">
        <v>1.9204391345019698E-2</v>
      </c>
      <c r="DS31">
        <v>1.4129979864162584E-2</v>
      </c>
      <c r="DT31">
        <v>1.8895366715353922E-2</v>
      </c>
      <c r="DU31">
        <v>1.3196892976494944E-2</v>
      </c>
      <c r="DV31">
        <v>2.5153480224975131E-2</v>
      </c>
      <c r="DW31">
        <v>1.9946915540899147E-2</v>
      </c>
      <c r="DX31">
        <v>2.0025785332867876E-2</v>
      </c>
      <c r="DY31">
        <v>1.8411535397340181E-2</v>
      </c>
      <c r="DZ31">
        <v>2.0849283049472325E-2</v>
      </c>
      <c r="EA31">
        <v>6.6861527173092189E-3</v>
      </c>
      <c r="EB31">
        <v>1.4058398668171653E-2</v>
      </c>
      <c r="EC31">
        <v>1.6882173521457811E-2</v>
      </c>
      <c r="ED31">
        <v>1.4208513841204147E-2</v>
      </c>
      <c r="EE31">
        <v>1.1844282875789307E-2</v>
      </c>
      <c r="EF31">
        <v>9.5388601496008939E-3</v>
      </c>
      <c r="EG31">
        <v>9.7828565758462296E-3</v>
      </c>
    </row>
    <row r="32" spans="1:137" x14ac:dyDescent="0.25">
      <c r="A32" s="6" t="s">
        <v>141</v>
      </c>
      <c r="B32">
        <v>0.30593972205457381</v>
      </c>
      <c r="C32">
        <v>0.9090368591827378</v>
      </c>
      <c r="D32">
        <v>0.16372381160927318</v>
      </c>
      <c r="E32">
        <v>0.24696785756685768</v>
      </c>
      <c r="F32">
        <v>0.30092859097838853</v>
      </c>
      <c r="G32">
        <v>0.12441990606691217</v>
      </c>
      <c r="H32">
        <v>0.28898203715590154</v>
      </c>
      <c r="I32">
        <v>0.41885781364486002</v>
      </c>
      <c r="J32">
        <v>0.28250248488184271</v>
      </c>
      <c r="K32">
        <v>0.48109374515308123</v>
      </c>
      <c r="L32">
        <v>0.18434149576172817</v>
      </c>
      <c r="M32">
        <v>0.50660527615673456</v>
      </c>
      <c r="N32">
        <v>0.17719537421897064</v>
      </c>
      <c r="O32">
        <v>0.27610901166333474</v>
      </c>
      <c r="P32">
        <v>0.46227801329395529</v>
      </c>
      <c r="Q32">
        <v>0.27018315445188973</v>
      </c>
      <c r="R32">
        <v>0.22585861774666219</v>
      </c>
      <c r="S32">
        <v>0.27572968531272374</v>
      </c>
      <c r="T32">
        <v>0.13431365736225589</v>
      </c>
      <c r="U32">
        <v>0.31121952919240292</v>
      </c>
      <c r="V32">
        <v>0.22222514331086443</v>
      </c>
      <c r="W32">
        <v>0.1560613120027439</v>
      </c>
      <c r="X32">
        <v>0.30744005096080185</v>
      </c>
      <c r="Y32">
        <v>0.1802561974465948</v>
      </c>
      <c r="Z32">
        <v>0.21794292648866403</v>
      </c>
      <c r="AA32">
        <v>0.19484858069003672</v>
      </c>
      <c r="AB32">
        <v>0.12679956701946613</v>
      </c>
      <c r="AC32">
        <v>0.20447535612402537</v>
      </c>
      <c r="AD32">
        <v>0.17450097800054176</v>
      </c>
      <c r="AE32">
        <v>0.58341399910747838</v>
      </c>
      <c r="AF32">
        <v>0.36436921615813322</v>
      </c>
      <c r="AG32">
        <v>0.14705371381785498</v>
      </c>
      <c r="AH32">
        <v>0.1362944722930656</v>
      </c>
      <c r="AI32">
        <v>6.0352165095337008E-2</v>
      </c>
      <c r="AJ32">
        <v>0.18082287488416593</v>
      </c>
      <c r="AK32">
        <v>0.17377797162135133</v>
      </c>
      <c r="AL32">
        <v>0.15722695856213187</v>
      </c>
      <c r="AM32">
        <v>0.13565629321569006</v>
      </c>
      <c r="AN32">
        <v>0.15401723964831698</v>
      </c>
      <c r="AO32">
        <v>0.15970608605171241</v>
      </c>
      <c r="AP32">
        <v>6.0236207761672753E-2</v>
      </c>
      <c r="AQ32">
        <v>0.1769608873618688</v>
      </c>
      <c r="AR32">
        <v>0.30534724420242976</v>
      </c>
      <c r="AS32">
        <v>7.2426194222469251E-2</v>
      </c>
      <c r="AT32">
        <v>0.15556012919099113</v>
      </c>
      <c r="AU32">
        <v>0.22224885616060072</v>
      </c>
      <c r="AV32">
        <v>5.3399344636951153E-2</v>
      </c>
      <c r="AW32">
        <v>0.10593361610454234</v>
      </c>
      <c r="AX32">
        <v>1.8330377771794089E-2</v>
      </c>
      <c r="AY32">
        <v>0.33512449592728344</v>
      </c>
      <c r="AZ32">
        <v>0.10723947688778991</v>
      </c>
      <c r="BA32">
        <v>0.14001216863209986</v>
      </c>
      <c r="BB32">
        <v>0.12373685293349761</v>
      </c>
      <c r="BC32">
        <v>7.7130451914683304E-2</v>
      </c>
      <c r="BD32">
        <v>8.2470997852673256E-2</v>
      </c>
      <c r="BE32">
        <v>0.24536648691717894</v>
      </c>
      <c r="BF32">
        <v>0.15894579127619507</v>
      </c>
      <c r="BG32">
        <v>0.47345734319328459</v>
      </c>
      <c r="BH32">
        <v>7.2148528458387276E-2</v>
      </c>
      <c r="BI32">
        <v>0.28566346862773695</v>
      </c>
      <c r="BJ32">
        <v>0.22547766864582103</v>
      </c>
      <c r="BK32">
        <v>6.7486828172725638E-2</v>
      </c>
      <c r="BL32">
        <v>7.2902003304583712E-2</v>
      </c>
      <c r="BM32">
        <v>0.15163589236721933</v>
      </c>
      <c r="BN32">
        <v>8.943970517863678E-2</v>
      </c>
      <c r="BO32">
        <v>0.21294282886941832</v>
      </c>
      <c r="BP32">
        <v>5.3201332501471271E-2</v>
      </c>
      <c r="BQ32">
        <v>0.17711618187105777</v>
      </c>
      <c r="BR32">
        <v>9.7180503982500277E-2</v>
      </c>
      <c r="BS32">
        <v>4.9956296519356229E-2</v>
      </c>
      <c r="BT32">
        <v>0.23440657963652387</v>
      </c>
      <c r="BU32">
        <v>5.8291445596675727E-2</v>
      </c>
      <c r="BV32">
        <v>8.6859947414416522E-2</v>
      </c>
      <c r="BW32">
        <v>8.6343984298047211E-2</v>
      </c>
      <c r="BX32">
        <v>0.17781909983963315</v>
      </c>
      <c r="BY32">
        <v>5.2608176974422362E-2</v>
      </c>
      <c r="BZ32">
        <v>0.11829767822720193</v>
      </c>
      <c r="CA32">
        <v>0.13958811129012402</v>
      </c>
      <c r="CB32">
        <v>0.10933070197088381</v>
      </c>
      <c r="CC32">
        <v>0.12107864224016472</v>
      </c>
      <c r="CD32">
        <v>5.325895139020996E-2</v>
      </c>
      <c r="CE32">
        <v>5.8365762846270243E-2</v>
      </c>
      <c r="CF32">
        <v>8.5491322378519211E-2</v>
      </c>
      <c r="CG32">
        <v>0.14180592197243011</v>
      </c>
      <c r="CH32">
        <v>7.9358842101926008E-2</v>
      </c>
      <c r="CI32">
        <v>0.22205293313370916</v>
      </c>
      <c r="CJ32">
        <v>0.15359718014113211</v>
      </c>
      <c r="CK32">
        <v>0.13810915950772829</v>
      </c>
      <c r="CL32">
        <v>6.4211119307470574E-2</v>
      </c>
      <c r="CM32">
        <v>0.13086832658820033</v>
      </c>
      <c r="CN32">
        <v>9.8078151859195981E-2</v>
      </c>
      <c r="CO32">
        <v>0.20870260027986967</v>
      </c>
      <c r="CP32">
        <v>0.1370554794291485</v>
      </c>
      <c r="CQ32">
        <v>9.7553390279507254E-2</v>
      </c>
      <c r="CR32">
        <v>8.472488764249736E-2</v>
      </c>
      <c r="CS32">
        <v>7.8499417138347807E-2</v>
      </c>
      <c r="CT32">
        <v>6.6801834991029568E-2</v>
      </c>
      <c r="CU32">
        <v>0.10982806397050593</v>
      </c>
      <c r="CV32">
        <v>6.6508560236240938E-2</v>
      </c>
      <c r="CW32">
        <v>4.9484083845628017E-2</v>
      </c>
      <c r="CX32">
        <v>8.081547135219945E-2</v>
      </c>
      <c r="CY32">
        <v>0.10454437687022478</v>
      </c>
      <c r="CZ32">
        <v>5.1909332370491612E-2</v>
      </c>
      <c r="DA32">
        <v>7.2609354707531798E-2</v>
      </c>
      <c r="DB32">
        <v>1.6554339251514193E-2</v>
      </c>
      <c r="DC32">
        <v>0.10943113941894088</v>
      </c>
      <c r="DD32">
        <v>3.4343783944420767E-2</v>
      </c>
      <c r="DE32">
        <v>0.13357619599572879</v>
      </c>
      <c r="DF32">
        <v>4.492222576726447E-2</v>
      </c>
      <c r="DG32">
        <v>6.9692526924490641E-2</v>
      </c>
      <c r="DH32">
        <v>5.7883917356484328E-2</v>
      </c>
      <c r="DI32">
        <v>0.10793461164337168</v>
      </c>
      <c r="DJ32">
        <v>0.23140128451339473</v>
      </c>
      <c r="DK32">
        <v>0.10598415432996365</v>
      </c>
      <c r="DL32">
        <v>0.15395832832798265</v>
      </c>
      <c r="DM32">
        <v>6.9137415198787383E-2</v>
      </c>
      <c r="DN32">
        <v>0.13872512910389762</v>
      </c>
      <c r="DO32">
        <v>0.24922640098050836</v>
      </c>
      <c r="DP32">
        <v>8.1515466884776483E-2</v>
      </c>
      <c r="DQ32">
        <v>8.4633293601823992E-2</v>
      </c>
      <c r="DR32">
        <v>9.1958071460094479E-2</v>
      </c>
      <c r="DS32">
        <v>7.3131396888113653E-2</v>
      </c>
      <c r="DT32">
        <v>6.6150255295891761E-2</v>
      </c>
      <c r="DU32">
        <v>8.5370370619721678E-2</v>
      </c>
      <c r="DV32">
        <v>0.16565474440819383</v>
      </c>
      <c r="DW32">
        <v>0.23513479520661848</v>
      </c>
      <c r="DX32">
        <v>0.18539277336341703</v>
      </c>
      <c r="DY32">
        <v>0.13450103822541221</v>
      </c>
      <c r="DZ32">
        <v>0.13355671095705604</v>
      </c>
      <c r="EA32">
        <v>0.16355111485445842</v>
      </c>
      <c r="EB32">
        <v>0.10066946365560384</v>
      </c>
      <c r="EC32">
        <v>7.2202234655821054E-2</v>
      </c>
      <c r="ED32">
        <v>0.10253086403218319</v>
      </c>
      <c r="EE32">
        <v>9.9786271681567951E-2</v>
      </c>
      <c r="EF32">
        <v>9.2807791202631482E-2</v>
      </c>
      <c r="EG32">
        <v>5.1823847268682673E-2</v>
      </c>
    </row>
    <row r="33" spans="1:137" x14ac:dyDescent="0.25">
      <c r="A33" s="6" t="s">
        <v>141</v>
      </c>
      <c r="B33">
        <v>52.036192542393721</v>
      </c>
      <c r="C33">
        <v>54.781561108512598</v>
      </c>
      <c r="D33">
        <v>38.738472882593854</v>
      </c>
      <c r="E33">
        <v>52.173397212961156</v>
      </c>
      <c r="F33">
        <v>59.282672923073484</v>
      </c>
      <c r="G33">
        <v>42.893307426558387</v>
      </c>
      <c r="H33">
        <v>36.996326676559477</v>
      </c>
      <c r="I33">
        <v>47.56195464015309</v>
      </c>
      <c r="J33">
        <v>70.290753200121571</v>
      </c>
      <c r="K33">
        <v>85.997093639031135</v>
      </c>
      <c r="L33">
        <v>49.478084729258512</v>
      </c>
      <c r="M33">
        <v>66.795728308216553</v>
      </c>
      <c r="N33">
        <v>28.199996346684166</v>
      </c>
      <c r="O33">
        <v>45.075044574269057</v>
      </c>
      <c r="P33">
        <v>66.004936848545469</v>
      </c>
      <c r="Q33">
        <v>91.990625102678095</v>
      </c>
      <c r="R33">
        <v>46.854696605304142</v>
      </c>
      <c r="S33">
        <v>65.773213180032641</v>
      </c>
      <c r="T33">
        <v>43.323254808556094</v>
      </c>
      <c r="U33">
        <v>28.252867761294283</v>
      </c>
      <c r="V33">
        <v>57.276415851205471</v>
      </c>
      <c r="W33">
        <v>30.789835597639929</v>
      </c>
      <c r="X33">
        <v>52.030006944943729</v>
      </c>
      <c r="Y33">
        <v>65.082925431335156</v>
      </c>
      <c r="Z33">
        <v>24.544968656900956</v>
      </c>
      <c r="AA33">
        <v>46.719467936360623</v>
      </c>
      <c r="AB33">
        <v>29.145699593950056</v>
      </c>
      <c r="AC33">
        <v>62.661705325459117</v>
      </c>
      <c r="AD33">
        <v>48.778513240676794</v>
      </c>
      <c r="AE33">
        <v>48.648979928326185</v>
      </c>
      <c r="AF33">
        <v>39.854820641590891</v>
      </c>
      <c r="AG33">
        <v>74.39619539716297</v>
      </c>
      <c r="AH33">
        <v>50.053845095135379</v>
      </c>
      <c r="AI33">
        <v>50.019147264654755</v>
      </c>
      <c r="AJ33">
        <v>80.387121927909817</v>
      </c>
      <c r="AK33">
        <v>38.587694032144668</v>
      </c>
      <c r="AL33">
        <v>34.429704446755565</v>
      </c>
      <c r="AM33">
        <v>42.897705738549199</v>
      </c>
      <c r="AN33">
        <v>100.72831391891087</v>
      </c>
      <c r="AO33">
        <v>45.089200385991496</v>
      </c>
      <c r="AP33">
        <v>46.888809246423172</v>
      </c>
      <c r="AQ33">
        <v>52.882376700466232</v>
      </c>
      <c r="AR33">
        <v>21.490145561724816</v>
      </c>
      <c r="AS33">
        <v>78.036567013614587</v>
      </c>
      <c r="AT33">
        <v>35.180438231706795</v>
      </c>
      <c r="AU33">
        <v>55.963246256885952</v>
      </c>
      <c r="AV33">
        <v>40.890218308429368</v>
      </c>
      <c r="AW33">
        <v>34.645722285568574</v>
      </c>
      <c r="AX33">
        <v>46.836002082458336</v>
      </c>
      <c r="AY33">
        <v>128.8485681760925</v>
      </c>
      <c r="AZ33">
        <v>36.384718011021093</v>
      </c>
      <c r="BA33">
        <v>55.320046921172299</v>
      </c>
      <c r="BB33">
        <v>40.61807643366862</v>
      </c>
      <c r="BC33">
        <v>12.641629611723404</v>
      </c>
      <c r="BD33">
        <v>47.347813279360274</v>
      </c>
      <c r="BE33">
        <v>67.249212573357894</v>
      </c>
      <c r="BF33">
        <v>83.130353212701934</v>
      </c>
      <c r="BG33">
        <v>55.799071390585816</v>
      </c>
      <c r="BH33">
        <v>34.691685633278865</v>
      </c>
      <c r="BI33">
        <v>50.510428825191497</v>
      </c>
      <c r="BJ33">
        <v>59.28107377488319</v>
      </c>
      <c r="BK33">
        <v>43.480514775886164</v>
      </c>
      <c r="BL33">
        <v>35.017908244133153</v>
      </c>
      <c r="BM33">
        <v>32.97204140664865</v>
      </c>
      <c r="BN33">
        <v>71.294015340916417</v>
      </c>
      <c r="BO33">
        <v>62.939482539577959</v>
      </c>
      <c r="BP33">
        <v>50.294447491556369</v>
      </c>
      <c r="BQ33">
        <v>66.070456143007576</v>
      </c>
      <c r="BR33">
        <v>30.877311341873636</v>
      </c>
      <c r="BS33">
        <v>49.112188045117158</v>
      </c>
      <c r="BT33">
        <v>68.39003384660856</v>
      </c>
      <c r="BU33">
        <v>80.61910254643476</v>
      </c>
      <c r="BV33">
        <v>44.776718625598924</v>
      </c>
      <c r="BW33">
        <v>102.91461770942303</v>
      </c>
      <c r="BX33">
        <v>40.438786047354483</v>
      </c>
      <c r="BY33">
        <v>26.104339548629632</v>
      </c>
      <c r="BZ33">
        <v>58.892559355188467</v>
      </c>
      <c r="CA33">
        <v>30.863261784647236</v>
      </c>
      <c r="CB33">
        <v>53.187502949451734</v>
      </c>
      <c r="CC33">
        <v>77.615975567772892</v>
      </c>
      <c r="CD33">
        <v>28.191299285360536</v>
      </c>
      <c r="CE33">
        <v>50.091837544053725</v>
      </c>
      <c r="CF33">
        <v>32.117818892288831</v>
      </c>
      <c r="CG33">
        <v>103.56098087592125</v>
      </c>
      <c r="CH33">
        <v>77.366605773346777</v>
      </c>
      <c r="CI33">
        <v>54.662037366711836</v>
      </c>
      <c r="CJ33">
        <v>43.381187483745506</v>
      </c>
      <c r="CK33">
        <v>73.623992847651323</v>
      </c>
      <c r="CL33">
        <v>40.181128253062298</v>
      </c>
      <c r="CM33">
        <v>48.453043542258406</v>
      </c>
      <c r="CN33">
        <v>87.125920730579651</v>
      </c>
      <c r="CO33">
        <v>43.204525743265286</v>
      </c>
      <c r="CP33">
        <v>51.7331264147981</v>
      </c>
      <c r="CQ33">
        <v>44.645090366618568</v>
      </c>
      <c r="CR33">
        <v>91.643067033403909</v>
      </c>
      <c r="CS33">
        <v>36.216104390144665</v>
      </c>
      <c r="CT33">
        <v>50.491813580603385</v>
      </c>
      <c r="CU33">
        <v>52.654356204250767</v>
      </c>
      <c r="CV33">
        <v>22.26301704320975</v>
      </c>
      <c r="CW33">
        <v>54.959686277022811</v>
      </c>
      <c r="CX33">
        <v>38.51383900345644</v>
      </c>
      <c r="CY33">
        <v>60.396949549119178</v>
      </c>
      <c r="CZ33">
        <v>44.303342944564498</v>
      </c>
      <c r="DA33">
        <v>38.234736958711494</v>
      </c>
      <c r="DB33">
        <v>47.856525279887499</v>
      </c>
      <c r="DC33">
        <v>116.91712271388461</v>
      </c>
      <c r="DD33">
        <v>32.169352002569447</v>
      </c>
      <c r="DE33">
        <v>49.247375726121305</v>
      </c>
      <c r="DF33">
        <v>40.044993957617081</v>
      </c>
      <c r="DG33">
        <v>16.350340049841463</v>
      </c>
      <c r="DH33">
        <v>49.684321367150019</v>
      </c>
      <c r="DI33">
        <v>65.428041633873519</v>
      </c>
      <c r="DJ33">
        <v>86.973843887613327</v>
      </c>
      <c r="DK33">
        <v>101.2082577734605</v>
      </c>
      <c r="DL33">
        <v>112.48066689826815</v>
      </c>
      <c r="DM33">
        <v>88.494308527405011</v>
      </c>
      <c r="DN33">
        <v>146.77372726164452</v>
      </c>
      <c r="DO33">
        <v>85.195808256341692</v>
      </c>
      <c r="DP33">
        <v>101.61389114106787</v>
      </c>
      <c r="DQ33">
        <v>87.828117683537002</v>
      </c>
      <c r="DR33">
        <v>93.987767346008667</v>
      </c>
      <c r="DS33">
        <v>88.039092472046832</v>
      </c>
      <c r="DT33">
        <v>87.589952394122903</v>
      </c>
      <c r="DU33">
        <v>95.989303866508195</v>
      </c>
      <c r="DV33">
        <v>88.592967721890972</v>
      </c>
      <c r="DW33">
        <v>91.626332882300019</v>
      </c>
      <c r="DX33">
        <v>83.715910398003714</v>
      </c>
      <c r="DY33">
        <v>91.246694801217956</v>
      </c>
      <c r="DZ33">
        <v>86.04763101889418</v>
      </c>
      <c r="EA33">
        <v>142.67994469016611</v>
      </c>
      <c r="EB33">
        <v>86.983554336175089</v>
      </c>
      <c r="EC33">
        <v>189.2775871252482</v>
      </c>
      <c r="ED33">
        <v>124.19875360959232</v>
      </c>
      <c r="EE33">
        <v>88.017932952604028</v>
      </c>
      <c r="EF33">
        <v>90.565903826438912</v>
      </c>
      <c r="EG33">
        <v>92.183604001399928</v>
      </c>
    </row>
    <row r="34" spans="1:137" x14ac:dyDescent="0.25">
      <c r="A34" s="6" t="s">
        <v>141</v>
      </c>
      <c r="B34">
        <v>6.1069304592197601E-2</v>
      </c>
      <c r="C34">
        <v>0.13367209596984966</v>
      </c>
      <c r="D34">
        <v>0.11267908357071511</v>
      </c>
      <c r="E34">
        <v>0.1948308549969566</v>
      </c>
      <c r="F34">
        <v>9.0009065759408174E-2</v>
      </c>
      <c r="G34">
        <v>6.4421257834542653E-2</v>
      </c>
      <c r="H34">
        <v>6.3157458905355332E-2</v>
      </c>
      <c r="I34">
        <v>8.7467765210722623E-2</v>
      </c>
      <c r="J34">
        <v>8.174035670178606E-2</v>
      </c>
      <c r="K34">
        <v>0.10095780353100371</v>
      </c>
      <c r="L34">
        <v>0.10020560344602848</v>
      </c>
      <c r="M34">
        <v>0.10553235566679894</v>
      </c>
      <c r="N34">
        <v>7.373032040991262E-2</v>
      </c>
      <c r="O34">
        <v>3.7108244727198224E-2</v>
      </c>
      <c r="P34">
        <v>0.13301304474166792</v>
      </c>
      <c r="Q34">
        <v>0.16883232851338695</v>
      </c>
      <c r="R34">
        <v>9.1881272088952318E-2</v>
      </c>
      <c r="S34">
        <v>7.0889252775956965E-2</v>
      </c>
      <c r="T34">
        <v>7.6207697115226708E-2</v>
      </c>
      <c r="U34">
        <v>8.248798505354922E-2</v>
      </c>
      <c r="V34">
        <v>9.4013910443030466E-2</v>
      </c>
      <c r="W34">
        <v>8.9530237726111905E-2</v>
      </c>
      <c r="X34">
        <v>7.0797153926825188E-2</v>
      </c>
      <c r="Y34">
        <v>0.20020544097224546</v>
      </c>
      <c r="Z34">
        <v>2.688038066450173E-2</v>
      </c>
      <c r="AA34">
        <v>0.10358440393491863</v>
      </c>
      <c r="AB34">
        <v>7.1557913105976825E-2</v>
      </c>
      <c r="AC34">
        <v>0.12077966200757705</v>
      </c>
      <c r="AD34">
        <v>6.1721589857643699E-2</v>
      </c>
      <c r="AE34">
        <v>8.7492307906497396E-2</v>
      </c>
      <c r="AF34">
        <v>9.3047221924808368E-2</v>
      </c>
      <c r="AG34">
        <v>6.6701630324600983E-2</v>
      </c>
      <c r="AH34">
        <v>6.0190903435102278E-2</v>
      </c>
      <c r="AI34">
        <v>0.13668424116255687</v>
      </c>
      <c r="AJ34">
        <v>0.18427482489895852</v>
      </c>
      <c r="AK34">
        <v>0.10135966542157353</v>
      </c>
      <c r="AL34">
        <v>6.2414876549877936E-2</v>
      </c>
      <c r="AM34">
        <v>7.332719924960962E-2</v>
      </c>
      <c r="AN34">
        <v>7.019532201610397E-2</v>
      </c>
      <c r="AO34">
        <v>6.5367952873073065E-2</v>
      </c>
      <c r="AP34">
        <v>7.8423528879978999E-2</v>
      </c>
      <c r="AQ34">
        <v>1.3038995291497034E-2</v>
      </c>
      <c r="AR34">
        <v>3.9863421736381008E-2</v>
      </c>
      <c r="AS34">
        <v>7.5305097786592279E-2</v>
      </c>
      <c r="AT34">
        <v>8.1488652132587117E-2</v>
      </c>
      <c r="AU34">
        <v>9.8678498478994861E-2</v>
      </c>
      <c r="AV34">
        <v>5.4186365454582053E-2</v>
      </c>
      <c r="AW34">
        <v>2.7129806814703963E-2</v>
      </c>
      <c r="AX34">
        <v>3.4896901448186343E-2</v>
      </c>
      <c r="AY34">
        <v>8.3365002242078129E-2</v>
      </c>
      <c r="AZ34">
        <v>8.7614987696204016E-2</v>
      </c>
      <c r="BA34">
        <v>0.11021251120525781</v>
      </c>
      <c r="BB34">
        <v>8.0575755986027051E-2</v>
      </c>
      <c r="BC34">
        <v>5.5581370929169149E-2</v>
      </c>
      <c r="BD34">
        <v>5.7932447063835539E-2</v>
      </c>
      <c r="BE34">
        <v>0.13635944154715926</v>
      </c>
      <c r="BF34">
        <v>6.2541546485228638E-2</v>
      </c>
      <c r="BG34">
        <v>0.15855730397418505</v>
      </c>
      <c r="BH34">
        <v>0.11648318569919618</v>
      </c>
      <c r="BI34">
        <v>0.20110686564557481</v>
      </c>
      <c r="BJ34">
        <v>0.12251491384176502</v>
      </c>
      <c r="BK34">
        <v>5.7982332112233394E-2</v>
      </c>
      <c r="BL34">
        <v>8.2819505215274661E-2</v>
      </c>
      <c r="BM34">
        <v>9.4376431747342351E-2</v>
      </c>
      <c r="BN34">
        <v>6.8391176181419017E-2</v>
      </c>
      <c r="BO34">
        <v>0.10957516016925906</v>
      </c>
      <c r="BP34">
        <v>8.8792237889215073E-2</v>
      </c>
      <c r="BQ34">
        <v>7.2416880871541231E-2</v>
      </c>
      <c r="BR34">
        <v>6.2520430946363836E-2</v>
      </c>
      <c r="BS34">
        <v>3.7601176685297374E-2</v>
      </c>
      <c r="BT34">
        <v>0.12356026833971363</v>
      </c>
      <c r="BU34">
        <v>6.9253902458216596E-2</v>
      </c>
      <c r="BV34">
        <v>8.6140025536435308E-2</v>
      </c>
      <c r="BW34">
        <v>6.93541815471269E-2</v>
      </c>
      <c r="BX34">
        <v>7.2730573038056093E-2</v>
      </c>
      <c r="BY34">
        <v>5.6098226020029091E-2</v>
      </c>
      <c r="BZ34">
        <v>9.5406434494975767E-2</v>
      </c>
      <c r="CA34">
        <v>8.5160357805004569E-2</v>
      </c>
      <c r="CB34">
        <v>6.1464162183330479E-2</v>
      </c>
      <c r="CC34">
        <v>0.12798240359601212</v>
      </c>
      <c r="CD34">
        <v>2.1250492559385145E-2</v>
      </c>
      <c r="CE34">
        <v>0.10458507689621958</v>
      </c>
      <c r="CF34">
        <v>7.4471989597385546E-2</v>
      </c>
      <c r="CG34">
        <v>0.11685355152716821</v>
      </c>
      <c r="CH34">
        <v>4.7719684347825572E-2</v>
      </c>
      <c r="CI34">
        <v>6.787922699099623E-2</v>
      </c>
      <c r="CJ34">
        <v>0.11477114895339743</v>
      </c>
      <c r="CK34">
        <v>6.058655650120464E-2</v>
      </c>
      <c r="CL34">
        <v>5.6827750075978463E-2</v>
      </c>
      <c r="CM34">
        <v>0.13391208260670304</v>
      </c>
      <c r="CN34">
        <v>7.0686385903459284E-2</v>
      </c>
      <c r="CO34">
        <v>8.9705652455400298E-2</v>
      </c>
      <c r="CP34">
        <v>5.566519613098405E-2</v>
      </c>
      <c r="CQ34">
        <v>6.9299385188222706E-2</v>
      </c>
      <c r="CR34">
        <v>6.4741302335581327E-2</v>
      </c>
      <c r="CS34">
        <v>6.3780800986651703E-2</v>
      </c>
      <c r="CT34">
        <v>0.1000552018900077</v>
      </c>
      <c r="CU34">
        <v>1.4158829778275752E-2</v>
      </c>
      <c r="CV34">
        <v>4.4632343209059205E-2</v>
      </c>
      <c r="CW34">
        <v>8.0598872205271163E-2</v>
      </c>
      <c r="CX34">
        <v>7.8293688821514329E-2</v>
      </c>
      <c r="CY34">
        <v>9.92871175132891E-2</v>
      </c>
      <c r="CZ34">
        <v>4.403586496475706E-2</v>
      </c>
      <c r="DA34">
        <v>3.0115826581560472E-2</v>
      </c>
      <c r="DB34">
        <v>2.9846833736926724E-2</v>
      </c>
      <c r="DC34">
        <v>9.252032687449406E-2</v>
      </c>
      <c r="DD34">
        <v>6.4889377138200907E-2</v>
      </c>
      <c r="DE34">
        <v>0.14027462841614011</v>
      </c>
      <c r="DF34">
        <v>7.1176515740379462E-2</v>
      </c>
      <c r="DG34">
        <v>5.1942977776673886E-2</v>
      </c>
      <c r="DH34">
        <v>4.987505583951355E-2</v>
      </c>
      <c r="DI34">
        <v>0.10573099185622499</v>
      </c>
      <c r="DJ34">
        <v>3.7244537758433498E-2</v>
      </c>
      <c r="DK34">
        <v>3.8280766203420739E-2</v>
      </c>
      <c r="DL34">
        <v>3.8562869413149875E-2</v>
      </c>
      <c r="DM34">
        <v>3.7439687043927486E-2</v>
      </c>
      <c r="DN34">
        <v>3.6567939497551515E-2</v>
      </c>
      <c r="DO34">
        <v>3.6510041861634979E-2</v>
      </c>
      <c r="DP34">
        <v>3.9564421657117876E-2</v>
      </c>
      <c r="DQ34">
        <v>3.2753917276114722E-2</v>
      </c>
      <c r="DR34">
        <v>3.7389981423222564E-2</v>
      </c>
      <c r="DS34">
        <v>3.430288741422894E-2</v>
      </c>
      <c r="DT34">
        <v>3.6527959926575974E-2</v>
      </c>
      <c r="DU34">
        <v>3.0611033503932534E-2</v>
      </c>
      <c r="DV34">
        <v>5.7529109481775094E-2</v>
      </c>
      <c r="DW34">
        <v>5.085126248397815E-2</v>
      </c>
      <c r="DX34">
        <v>5.1804016892428625E-2</v>
      </c>
      <c r="DY34">
        <v>5.5476912386846731E-2</v>
      </c>
      <c r="DZ34">
        <v>5.1107414685122761E-2</v>
      </c>
      <c r="EA34">
        <v>4.6424742997790931E-2</v>
      </c>
      <c r="EB34">
        <v>4.3697170770655193E-2</v>
      </c>
      <c r="EC34">
        <v>5.2289980838811125E-2</v>
      </c>
      <c r="ED34">
        <v>4.5766958424380291E-2</v>
      </c>
      <c r="EE34">
        <v>5.1515698464687967E-2</v>
      </c>
      <c r="EF34">
        <v>4.3844306348330878E-2</v>
      </c>
      <c r="EG34">
        <v>5.3060867523555759E-2</v>
      </c>
    </row>
    <row r="35" spans="1:137" x14ac:dyDescent="0.25">
      <c r="A35" s="6" t="s">
        <v>141</v>
      </c>
      <c r="B35">
        <v>2.6993101450202519</v>
      </c>
      <c r="C35">
        <v>22.862828338649162</v>
      </c>
      <c r="D35">
        <v>21.456644234054302</v>
      </c>
      <c r="E35">
        <v>2.0141574329143945</v>
      </c>
      <c r="F35">
        <v>23.289552653690833</v>
      </c>
      <c r="G35">
        <v>8.3520147653603907</v>
      </c>
      <c r="H35">
        <v>0.76236752824782872</v>
      </c>
      <c r="I35">
        <v>21.978592467421677</v>
      </c>
      <c r="J35">
        <v>1.8342631450855051</v>
      </c>
      <c r="K35">
        <v>32.178123489163916</v>
      </c>
      <c r="L35">
        <v>0.67746215458328718</v>
      </c>
      <c r="M35">
        <v>33.000981035221628</v>
      </c>
      <c r="N35">
        <v>10.277606893711432</v>
      </c>
      <c r="O35">
        <v>1.9823302701449332</v>
      </c>
      <c r="P35">
        <v>0.46037265430321972</v>
      </c>
      <c r="Q35">
        <v>1.4405312050022174</v>
      </c>
      <c r="R35">
        <v>17.064006060330627</v>
      </c>
      <c r="S35">
        <v>11.794778101995705</v>
      </c>
      <c r="T35">
        <v>27.58811655823316</v>
      </c>
      <c r="U35">
        <v>28.391597747591927</v>
      </c>
      <c r="V35">
        <v>0.41347573153001338</v>
      </c>
      <c r="W35">
        <v>25.211369066333805</v>
      </c>
      <c r="X35">
        <v>43.926101469031501</v>
      </c>
      <c r="Y35">
        <v>4.6019969755388512</v>
      </c>
      <c r="Z35">
        <v>13.714411771258936</v>
      </c>
      <c r="AA35">
        <v>12.679316644222594</v>
      </c>
      <c r="AB35">
        <v>6.3977846241527363</v>
      </c>
      <c r="AC35">
        <v>0.57286536853864534</v>
      </c>
      <c r="AD35">
        <v>29.844916225094032</v>
      </c>
      <c r="AE35">
        <v>15.031921543839077</v>
      </c>
      <c r="AF35">
        <v>39.519779473309164</v>
      </c>
      <c r="AG35">
        <v>21.889629159696099</v>
      </c>
      <c r="AH35">
        <v>10.794605447611778</v>
      </c>
      <c r="AI35">
        <v>3.7500069499063708</v>
      </c>
      <c r="AJ35">
        <v>1.2047136950382891</v>
      </c>
      <c r="AK35">
        <v>16.526497520638717</v>
      </c>
      <c r="AL35">
        <v>3.4129662634926681</v>
      </c>
      <c r="AM35">
        <v>11.361190290069942</v>
      </c>
      <c r="AN35">
        <v>14.264365194619485</v>
      </c>
      <c r="AO35">
        <v>4.6408933323424204</v>
      </c>
      <c r="AP35">
        <v>4.7046333533396751</v>
      </c>
      <c r="AQ35">
        <v>1.2656320072106739</v>
      </c>
      <c r="AR35">
        <v>17.720969623036147</v>
      </c>
      <c r="AS35">
        <v>18.231678403542983</v>
      </c>
      <c r="AT35">
        <v>50.908444785759734</v>
      </c>
      <c r="AU35">
        <v>7.1653538714839557</v>
      </c>
      <c r="AV35">
        <v>25.565247659595563</v>
      </c>
      <c r="AW35">
        <v>10.603266772364272</v>
      </c>
      <c r="AX35">
        <v>14.358710794914417</v>
      </c>
      <c r="AY35">
        <v>0.99750350414922984</v>
      </c>
      <c r="AZ35">
        <v>2.1207362178443319</v>
      </c>
      <c r="BA35">
        <v>19.344273706924657</v>
      </c>
      <c r="BB35">
        <v>31.430567553008455</v>
      </c>
      <c r="BC35">
        <v>1.7045710483870027</v>
      </c>
      <c r="BD35">
        <v>12.20719212771607</v>
      </c>
      <c r="BE35">
        <v>0.36371308422349397</v>
      </c>
      <c r="BF35">
        <v>3.9454260208259972</v>
      </c>
      <c r="BG35">
        <v>0.53582237780377395</v>
      </c>
      <c r="BH35">
        <v>1.2872193841983335</v>
      </c>
      <c r="BI35">
        <v>6.3577914746615898</v>
      </c>
      <c r="BJ35">
        <v>0.64051216717462123</v>
      </c>
      <c r="BK35">
        <v>6.4271335105623777</v>
      </c>
      <c r="BL35">
        <v>0.64520122970438598</v>
      </c>
      <c r="BM35">
        <v>2.2752808305929051</v>
      </c>
      <c r="BN35">
        <v>2.228566026986825</v>
      </c>
      <c r="BO35">
        <v>4.8901538657636641</v>
      </c>
      <c r="BP35">
        <v>3.3676995281054145</v>
      </c>
      <c r="BQ35">
        <v>1.5204805686956397</v>
      </c>
      <c r="BR35">
        <v>3.1983659522748278</v>
      </c>
      <c r="BS35">
        <v>1.8477629272599501</v>
      </c>
      <c r="BT35">
        <v>0.34943966584678499</v>
      </c>
      <c r="BU35">
        <v>1.3423379455384954</v>
      </c>
      <c r="BV35">
        <v>9.1520108143429439</v>
      </c>
      <c r="BW35">
        <v>1.3920860944982754</v>
      </c>
      <c r="BX35">
        <v>4.1059003700879355</v>
      </c>
      <c r="BY35">
        <v>4.0652897541075923</v>
      </c>
      <c r="BZ35">
        <v>4.0254602790379339</v>
      </c>
      <c r="CA35">
        <v>6.9110559531689901</v>
      </c>
      <c r="CB35">
        <v>7.6033926217364325</v>
      </c>
      <c r="CC35">
        <v>0.55262291124523122</v>
      </c>
      <c r="CD35">
        <v>3.2415697249880493</v>
      </c>
      <c r="CE35">
        <v>1.6721403156986661</v>
      </c>
      <c r="CF35">
        <v>4.6456043465515586</v>
      </c>
      <c r="CG35">
        <v>0.74234978388696571</v>
      </c>
      <c r="CH35">
        <v>2.5110307721990881</v>
      </c>
      <c r="CI35">
        <v>4.6504019599306918</v>
      </c>
      <c r="CJ35">
        <v>44.402368548029372</v>
      </c>
      <c r="CK35">
        <v>0.50348125673312194</v>
      </c>
      <c r="CL35">
        <v>4.0204952008158124</v>
      </c>
      <c r="CM35">
        <v>35.231418186798919</v>
      </c>
      <c r="CN35">
        <v>9.2426815200483823</v>
      </c>
      <c r="CO35">
        <v>0.47199756764015277</v>
      </c>
      <c r="CP35">
        <v>0.64567102249367125</v>
      </c>
      <c r="CQ35">
        <v>1.5342984442047691</v>
      </c>
      <c r="CR35">
        <v>3.5948633200622204</v>
      </c>
      <c r="CS35">
        <v>4.359806179017812</v>
      </c>
      <c r="CT35">
        <v>2.6531128974184246</v>
      </c>
      <c r="CU35">
        <v>0.86306619530659956</v>
      </c>
      <c r="CV35">
        <v>1.8335830744198052</v>
      </c>
      <c r="CW35">
        <v>1.4824041585904979</v>
      </c>
      <c r="CX35">
        <v>0.63419864003827919</v>
      </c>
      <c r="CY35">
        <v>5.9063667549106045</v>
      </c>
      <c r="CZ35">
        <v>2.4115892123302096</v>
      </c>
      <c r="DA35">
        <v>2.3184861826225527</v>
      </c>
      <c r="DB35">
        <v>1.672752266159619</v>
      </c>
      <c r="DC35">
        <v>0.9763504447822835</v>
      </c>
      <c r="DD35">
        <v>1.5100568936202325</v>
      </c>
      <c r="DE35">
        <v>7.8179821543317649</v>
      </c>
      <c r="DF35">
        <v>0.40649945855036584</v>
      </c>
      <c r="DG35">
        <v>4.5485106238375694</v>
      </c>
      <c r="DH35">
        <v>4.2018166451890142</v>
      </c>
      <c r="DI35">
        <v>0.44139612278250956</v>
      </c>
      <c r="DJ35">
        <v>2.224438813940163</v>
      </c>
      <c r="DK35">
        <v>3.2949124528468201</v>
      </c>
      <c r="DL35">
        <v>2.6620218178318602</v>
      </c>
      <c r="DM35">
        <v>2.783949274788394</v>
      </c>
      <c r="DN35">
        <v>2.2707764939930337</v>
      </c>
      <c r="DO35">
        <v>2.1912852378089149</v>
      </c>
      <c r="DP35">
        <v>0.31744126544682422</v>
      </c>
      <c r="DQ35">
        <v>1.9078892157553162</v>
      </c>
      <c r="DR35">
        <v>2.1647397299552078</v>
      </c>
      <c r="DS35">
        <v>2.0306957314300917</v>
      </c>
      <c r="DT35">
        <v>1.9672244047813725</v>
      </c>
      <c r="DU35">
        <v>1.8800986862847424</v>
      </c>
      <c r="DV35">
        <v>9.0943294679604989</v>
      </c>
      <c r="DW35">
        <v>11.190583708536673</v>
      </c>
      <c r="DX35">
        <v>10.355359433002608</v>
      </c>
      <c r="DY35">
        <v>0.56178771335152566</v>
      </c>
      <c r="DZ35">
        <v>10.975812971656799</v>
      </c>
      <c r="EA35">
        <v>0.65847833869822503</v>
      </c>
      <c r="EB35">
        <v>0.71552181243833535</v>
      </c>
      <c r="EC35">
        <v>7.3179835094155514</v>
      </c>
      <c r="ED35">
        <v>6.7205538740476838</v>
      </c>
      <c r="EE35">
        <v>0.69782290710129669</v>
      </c>
      <c r="EF35">
        <v>6.3930431266879104</v>
      </c>
      <c r="EG35">
        <v>0.65252453272105837</v>
      </c>
    </row>
    <row r="36" spans="1:137" x14ac:dyDescent="0.25">
      <c r="A36" s="6" t="s">
        <v>141</v>
      </c>
      <c r="B36">
        <v>0.11932496281544916</v>
      </c>
      <c r="C36">
        <v>0.23639180108018859</v>
      </c>
      <c r="D36">
        <v>7.8555009552764232E-2</v>
      </c>
      <c r="E36">
        <v>9.4239186307030098E-2</v>
      </c>
      <c r="F36">
        <v>0.1913012479470991</v>
      </c>
      <c r="G36">
        <v>4.535422023453535E-2</v>
      </c>
      <c r="H36">
        <v>2.4829060217601326E-2</v>
      </c>
      <c r="I36">
        <v>8.1305284722666585E-2</v>
      </c>
      <c r="J36">
        <v>0.11023438618295006</v>
      </c>
      <c r="K36">
        <v>0.14897816293315516</v>
      </c>
      <c r="L36">
        <v>6.1263950418907892E-2</v>
      </c>
      <c r="M36">
        <v>0.29333475944644172</v>
      </c>
      <c r="N36">
        <v>5.3946599121486173E-2</v>
      </c>
      <c r="O36">
        <v>9.0978601319092342E-2</v>
      </c>
      <c r="P36">
        <v>0.23128323699460335</v>
      </c>
      <c r="Q36">
        <v>0.1299032462439576</v>
      </c>
      <c r="R36">
        <v>9.7913292089097062E-2</v>
      </c>
      <c r="S36">
        <v>0.13965713400211441</v>
      </c>
      <c r="T36">
        <v>0.15652672284815777</v>
      </c>
      <c r="U36">
        <v>8.3921134550907522E-2</v>
      </c>
      <c r="V36">
        <v>0.13199283251906538</v>
      </c>
      <c r="W36">
        <v>0.15782365125224238</v>
      </c>
      <c r="X36">
        <v>0.11923940666478919</v>
      </c>
      <c r="Y36">
        <v>0.11336054741147611</v>
      </c>
      <c r="Z36">
        <v>3.7912042477020867E-2</v>
      </c>
      <c r="AA36">
        <v>0.1362310117690767</v>
      </c>
      <c r="AB36">
        <v>9.3612541026335996E-2</v>
      </c>
      <c r="AC36">
        <v>0.24694255980934948</v>
      </c>
      <c r="AD36">
        <v>0.12493490345695256</v>
      </c>
      <c r="AE36">
        <v>0.22502617359959123</v>
      </c>
      <c r="AF36">
        <v>0.20243093716840968</v>
      </c>
      <c r="AG36">
        <v>0.26966738615126712</v>
      </c>
      <c r="AH36">
        <v>8.3939631265120232E-2</v>
      </c>
      <c r="AI36">
        <v>0.23103740397594499</v>
      </c>
      <c r="AJ36">
        <v>0.24309823721043863</v>
      </c>
      <c r="AK36">
        <v>0.17447827802529423</v>
      </c>
      <c r="AL36">
        <v>8.2982606692856439E-2</v>
      </c>
      <c r="AM36">
        <v>9.0877144157680362E-2</v>
      </c>
      <c r="AN36">
        <v>0.1932135855424208</v>
      </c>
      <c r="AO36">
        <v>0.11633488320345833</v>
      </c>
      <c r="AP36">
        <v>2.9148309264531311E-2</v>
      </c>
      <c r="AQ36">
        <v>0.10437316095217025</v>
      </c>
      <c r="AR36">
        <v>0.10274865773566966</v>
      </c>
      <c r="AS36">
        <v>8.1020111570677816E-2</v>
      </c>
      <c r="AT36">
        <v>0.17614345435343712</v>
      </c>
      <c r="AU36">
        <v>0.16851772578324528</v>
      </c>
      <c r="AV36">
        <v>8.6693930714293391E-2</v>
      </c>
      <c r="AW36">
        <v>6.3326129033456288E-2</v>
      </c>
      <c r="AX36">
        <v>8.5231269183719496E-2</v>
      </c>
      <c r="AY36">
        <v>0.2319951823305583</v>
      </c>
      <c r="AZ36">
        <v>0.15751311911475865</v>
      </c>
      <c r="BA36">
        <v>0.21911843197064959</v>
      </c>
      <c r="BB36">
        <v>0.18992989530245794</v>
      </c>
      <c r="BC36">
        <v>5.879094678721445E-2</v>
      </c>
      <c r="BD36">
        <v>9.9104597344541356E-2</v>
      </c>
      <c r="BE36">
        <v>0.12256671833745131</v>
      </c>
      <c r="BF36">
        <v>0.11212688140149803</v>
      </c>
      <c r="BG36">
        <v>0.36631670458841625</v>
      </c>
      <c r="BH36">
        <v>0.10849326747483148</v>
      </c>
      <c r="BI36">
        <v>0.14434294583627907</v>
      </c>
      <c r="BJ36">
        <v>0.26288987048620105</v>
      </c>
      <c r="BK36">
        <v>0.10107513341516422</v>
      </c>
      <c r="BL36">
        <v>8.1055508488824604E-2</v>
      </c>
      <c r="BM36">
        <v>0.1717715499975952</v>
      </c>
      <c r="BN36">
        <v>0.1833460906142918</v>
      </c>
      <c r="BO36">
        <v>0.23099624907331642</v>
      </c>
      <c r="BP36">
        <v>0.1755381423180021</v>
      </c>
      <c r="BQ36">
        <v>0.47851967071465012</v>
      </c>
      <c r="BR36">
        <v>0.11423685125593883</v>
      </c>
      <c r="BS36">
        <v>0.16235222663148299</v>
      </c>
      <c r="BT36">
        <v>0.32321931582182262</v>
      </c>
      <c r="BU36">
        <v>0.20250702004271706</v>
      </c>
      <c r="BV36">
        <v>0.19796903485183459</v>
      </c>
      <c r="BW36">
        <v>0.22880287869896135</v>
      </c>
      <c r="BX36">
        <v>0.4137439418530181</v>
      </c>
      <c r="BY36">
        <v>0.16732247758296351</v>
      </c>
      <c r="BZ36">
        <v>0.1504991153781999</v>
      </c>
      <c r="CA36">
        <v>0.20544399827888285</v>
      </c>
      <c r="CB36">
        <v>0.15108890702643479</v>
      </c>
      <c r="CC36">
        <v>0.24097077029361499</v>
      </c>
      <c r="CD36">
        <v>8.6533961493344233E-2</v>
      </c>
      <c r="CE36">
        <v>0.18714695709925294</v>
      </c>
      <c r="CF36">
        <v>7.8478063736448361E-2</v>
      </c>
      <c r="CG36">
        <v>0.2559298987249895</v>
      </c>
      <c r="CH36">
        <v>0.15484676937760231</v>
      </c>
      <c r="CI36">
        <v>0.23458034123981847</v>
      </c>
      <c r="CJ36">
        <v>0.2896177607373297</v>
      </c>
      <c r="CK36">
        <v>0.26581360004338944</v>
      </c>
      <c r="CL36">
        <v>0.13411923451670174</v>
      </c>
      <c r="CM36">
        <v>0.2259975419352164</v>
      </c>
      <c r="CN36">
        <v>0.28649794883451224</v>
      </c>
      <c r="CO36">
        <v>0.2234352124218815</v>
      </c>
      <c r="CP36">
        <v>8.8774023030484178E-2</v>
      </c>
      <c r="CQ36">
        <v>0.19237048750317937</v>
      </c>
      <c r="CR36">
        <v>0.2131732589594692</v>
      </c>
      <c r="CS36">
        <v>0.15157611687124281</v>
      </c>
      <c r="CT36">
        <v>0.10770391609342787</v>
      </c>
      <c r="CU36">
        <v>0.16438921391350253</v>
      </c>
      <c r="CV36">
        <v>0.11811851026044311</v>
      </c>
      <c r="CW36">
        <v>0.19341442300941944</v>
      </c>
      <c r="CX36">
        <v>0.18782350241479967</v>
      </c>
      <c r="CY36">
        <v>0.16638774955975258</v>
      </c>
      <c r="CZ36">
        <v>0.14394831812196732</v>
      </c>
      <c r="DA36">
        <v>8.2879674049767274E-2</v>
      </c>
      <c r="DB36">
        <v>0.12567708867107835</v>
      </c>
      <c r="DC36">
        <v>0.30520653713124368</v>
      </c>
      <c r="DD36">
        <v>0.21045444938831614</v>
      </c>
      <c r="DE36">
        <v>0.31118061870429964</v>
      </c>
      <c r="DF36">
        <v>0.19090216279724248</v>
      </c>
      <c r="DG36">
        <v>9.5573082989252281E-2</v>
      </c>
      <c r="DH36">
        <v>8.8805368624477285E-2</v>
      </c>
      <c r="DI36">
        <v>0.14531792998645887</v>
      </c>
      <c r="DJ36">
        <v>0.10565311957979549</v>
      </c>
      <c r="DK36">
        <v>7.2009492059152358E-2</v>
      </c>
      <c r="DL36">
        <v>5.2174016302316759E-2</v>
      </c>
      <c r="DM36">
        <v>5.2067587691665591E-2</v>
      </c>
      <c r="DN36">
        <v>0.12721162265512956</v>
      </c>
      <c r="DO36">
        <v>7.8676112615280527E-2</v>
      </c>
      <c r="DP36">
        <v>0.11161952583973257</v>
      </c>
      <c r="DQ36">
        <v>0.10156695642888425</v>
      </c>
      <c r="DR36">
        <v>0.12276597351564293</v>
      </c>
      <c r="DS36">
        <v>6.5241887574212495E-2</v>
      </c>
      <c r="DT36">
        <v>0.1265322570169036</v>
      </c>
      <c r="DU36">
        <v>0.10700321595087313</v>
      </c>
      <c r="DV36">
        <v>8.9112279879992609E-2</v>
      </c>
      <c r="DW36">
        <v>8.9452140800609301E-2</v>
      </c>
      <c r="DX36">
        <v>0.10344089292409003</v>
      </c>
      <c r="DY36">
        <v>6.8399001880231639E-2</v>
      </c>
      <c r="DZ36">
        <v>5.3054130456362238E-2</v>
      </c>
      <c r="EA36">
        <v>6.7995812320154447E-2</v>
      </c>
      <c r="EB36">
        <v>8.1227610327359423E-2</v>
      </c>
      <c r="EC36">
        <v>0.13917710070712111</v>
      </c>
      <c r="ED36">
        <v>0.14271564243855012</v>
      </c>
      <c r="EE36">
        <v>9.9408740895761488E-2</v>
      </c>
      <c r="EF36">
        <v>9.7719916781200955E-2</v>
      </c>
      <c r="EG36">
        <v>0.1265967817878072</v>
      </c>
    </row>
    <row r="37" spans="1:137" x14ac:dyDescent="0.25">
      <c r="A37" s="6" t="s">
        <v>141</v>
      </c>
      <c r="B37">
        <v>0.31289543863865216</v>
      </c>
      <c r="C37">
        <v>0.26758980202108318</v>
      </c>
      <c r="D37">
        <v>0.29191208250036738</v>
      </c>
      <c r="E37">
        <v>0.31717744062495351</v>
      </c>
      <c r="F37">
        <v>0.26969599122150867</v>
      </c>
      <c r="G37">
        <v>0.28919328244401066</v>
      </c>
      <c r="H37">
        <v>0.26547631136527577</v>
      </c>
      <c r="I37">
        <v>0.23430962865648969</v>
      </c>
      <c r="J37">
        <v>0.18052029520519439</v>
      </c>
      <c r="K37">
        <v>0.28219757710823862</v>
      </c>
      <c r="L37">
        <v>0.22819176151934814</v>
      </c>
      <c r="M37">
        <v>0.29269176967507043</v>
      </c>
      <c r="N37">
        <v>0.2280534797939984</v>
      </c>
      <c r="O37">
        <v>0.19249956017214023</v>
      </c>
      <c r="P37">
        <v>0.15945423116352586</v>
      </c>
      <c r="Q37">
        <v>0.23882841811397101</v>
      </c>
      <c r="R37">
        <v>0.26767439947891059</v>
      </c>
      <c r="S37">
        <v>0.27873347271911475</v>
      </c>
      <c r="T37">
        <v>0.24086178570466774</v>
      </c>
      <c r="U37">
        <v>0.25315180403834953</v>
      </c>
      <c r="V37">
        <v>0.22103716329941256</v>
      </c>
      <c r="W37">
        <v>2.8024022707020584E-2</v>
      </c>
      <c r="X37">
        <v>0.27716966383163522</v>
      </c>
      <c r="Y37">
        <v>0.20709310016998667</v>
      </c>
      <c r="Z37">
        <v>0.18194251555661306</v>
      </c>
      <c r="AA37">
        <v>0.15477109704858083</v>
      </c>
      <c r="AB37">
        <v>0.15403353349234236</v>
      </c>
      <c r="AC37">
        <v>0.22264392623664808</v>
      </c>
      <c r="AD37">
        <v>0.25158448219877583</v>
      </c>
      <c r="AE37">
        <v>0.23392250882240828</v>
      </c>
      <c r="AF37">
        <v>0.21351860692511099</v>
      </c>
      <c r="AG37">
        <v>0.22202265049193892</v>
      </c>
      <c r="AH37">
        <v>0.25702667144430935</v>
      </c>
      <c r="AI37">
        <v>0.157092727807395</v>
      </c>
      <c r="AJ37">
        <v>0.29663674802722079</v>
      </c>
      <c r="AK37">
        <v>0.21092556423119813</v>
      </c>
      <c r="AL37">
        <v>0.20539001181055661</v>
      </c>
      <c r="AM37">
        <v>0.15281069260002095</v>
      </c>
      <c r="AN37">
        <v>0.32761859068975341</v>
      </c>
      <c r="AO37">
        <v>0.15602840292416228</v>
      </c>
      <c r="AP37">
        <v>0.19743918219438619</v>
      </c>
      <c r="AQ37">
        <v>0.22395173115343331</v>
      </c>
      <c r="AR37">
        <v>0.24501065838853139</v>
      </c>
      <c r="AS37">
        <v>0.25232408367576431</v>
      </c>
      <c r="AT37">
        <v>0.15131529925539797</v>
      </c>
      <c r="AU37">
        <v>0.31067444148942153</v>
      </c>
      <c r="AV37">
        <v>0.24320146392666189</v>
      </c>
      <c r="AW37">
        <v>0.23421185270128955</v>
      </c>
      <c r="AX37">
        <v>0.21815807156566697</v>
      </c>
      <c r="AY37">
        <v>0.21814663004352677</v>
      </c>
      <c r="AZ37">
        <v>0.21205228569847465</v>
      </c>
      <c r="BA37">
        <v>0.11243308852596658</v>
      </c>
      <c r="BB37">
        <v>0.25837448760127013</v>
      </c>
      <c r="BC37">
        <v>0.19231534868693614</v>
      </c>
      <c r="BD37">
        <v>0.33261458071426175</v>
      </c>
      <c r="BE37">
        <v>0.12540287291834362</v>
      </c>
      <c r="BF37">
        <v>0.21974915158899158</v>
      </c>
      <c r="BG37">
        <v>0.18104423113170903</v>
      </c>
      <c r="BH37">
        <v>0.20791586130675785</v>
      </c>
      <c r="BI37">
        <v>0.24372776622709869</v>
      </c>
      <c r="BJ37">
        <v>0.28001974106465261</v>
      </c>
      <c r="BK37">
        <v>0.20424620229903287</v>
      </c>
      <c r="BL37">
        <v>0.16594919389687568</v>
      </c>
      <c r="BM37">
        <v>0.13550463171313293</v>
      </c>
      <c r="BN37">
        <v>0.27943565070356169</v>
      </c>
      <c r="BO37">
        <v>0.15646048871761667</v>
      </c>
      <c r="BP37">
        <v>0.17133862612724549</v>
      </c>
      <c r="BQ37">
        <v>0.15975985958211342</v>
      </c>
      <c r="BR37">
        <v>0.1705234707166581</v>
      </c>
      <c r="BS37">
        <v>0.12840010801871973</v>
      </c>
      <c r="BT37">
        <v>0.23995645010657088</v>
      </c>
      <c r="BU37">
        <v>0.23693800152711308</v>
      </c>
      <c r="BV37">
        <v>0.17266167077138131</v>
      </c>
      <c r="BW37">
        <v>0.18881319307968031</v>
      </c>
      <c r="BX37">
        <v>0.18401807861095634</v>
      </c>
      <c r="BY37">
        <v>0.23184010828078949</v>
      </c>
      <c r="BZ37">
        <v>0.26109896496801654</v>
      </c>
      <c r="CA37">
        <v>3.9690586835946527E-2</v>
      </c>
      <c r="CB37">
        <v>0.20568278803032999</v>
      </c>
      <c r="CC37">
        <v>0.17726103557506337</v>
      </c>
      <c r="CD37">
        <v>0.13755115910499077</v>
      </c>
      <c r="CE37">
        <v>0.19129730177325344</v>
      </c>
      <c r="CF37">
        <v>0.1294352000527792</v>
      </c>
      <c r="CG37">
        <v>0.22805757058278961</v>
      </c>
      <c r="CH37">
        <v>0.23595275315061559</v>
      </c>
      <c r="CI37">
        <v>0.22577364223011109</v>
      </c>
      <c r="CJ37">
        <v>0.16443339854326705</v>
      </c>
      <c r="CK37">
        <v>0.28488406834864255</v>
      </c>
      <c r="CL37">
        <v>0.20449286782632117</v>
      </c>
      <c r="CM37">
        <v>0.25405817322980523</v>
      </c>
      <c r="CN37">
        <v>1.7833146602926626</v>
      </c>
      <c r="CO37">
        <v>0.21911125447428587</v>
      </c>
      <c r="CP37">
        <v>0.16744829076323348</v>
      </c>
      <c r="CQ37">
        <v>0.14114053026714896</v>
      </c>
      <c r="CR37">
        <v>0.2942739851007663</v>
      </c>
      <c r="CS37">
        <v>0.11977236298234005</v>
      </c>
      <c r="CT37">
        <v>0.1566423925284344</v>
      </c>
      <c r="CU37">
        <v>0.2040990160510025</v>
      </c>
      <c r="CV37">
        <v>0.18553769636932463</v>
      </c>
      <c r="CW37">
        <v>0.1646037787675049</v>
      </c>
      <c r="CX37">
        <v>0.14112422307290887</v>
      </c>
      <c r="CY37">
        <v>0.27065986434989037</v>
      </c>
      <c r="CZ37">
        <v>0.20758665946919405</v>
      </c>
      <c r="DA37">
        <v>0.19482924397417528</v>
      </c>
      <c r="DB37">
        <v>0.16759652700111083</v>
      </c>
      <c r="DC37">
        <v>0.25259082110465803</v>
      </c>
      <c r="DD37">
        <v>0.16704734392929513</v>
      </c>
      <c r="DE37">
        <v>0.15029930772937167</v>
      </c>
      <c r="DF37">
        <v>0.13890879379714927</v>
      </c>
      <c r="DG37">
        <v>0.14775038580516411</v>
      </c>
      <c r="DH37">
        <v>0.21753013009189964</v>
      </c>
      <c r="DI37">
        <v>0.23136504136041106</v>
      </c>
      <c r="DJ37">
        <v>0.31904182424718824</v>
      </c>
      <c r="DK37">
        <v>0.15628897610125297</v>
      </c>
      <c r="DL37">
        <v>0.30689748483225987</v>
      </c>
      <c r="DM37">
        <v>0.33403825513086755</v>
      </c>
      <c r="DN37">
        <v>0.13190708267356457</v>
      </c>
      <c r="DO37">
        <v>0.25868009983357321</v>
      </c>
      <c r="DP37">
        <v>0.33889170874536989</v>
      </c>
      <c r="DQ37">
        <v>0.31780748559538163</v>
      </c>
      <c r="DR37">
        <v>0.17946539484087873</v>
      </c>
      <c r="DS37">
        <v>0.25302900759918984</v>
      </c>
      <c r="DT37">
        <v>0.29280740491644036</v>
      </c>
      <c r="DU37">
        <v>0.27790100634507087</v>
      </c>
      <c r="DV37">
        <v>0.41481501810555271</v>
      </c>
      <c r="DW37">
        <v>0.33101556165161072</v>
      </c>
      <c r="DX37">
        <v>0.32209688416262339</v>
      </c>
      <c r="DY37">
        <v>0.30288756284808033</v>
      </c>
      <c r="DZ37">
        <v>0.2989619757169435</v>
      </c>
      <c r="EA37">
        <v>0.24402785084252795</v>
      </c>
      <c r="EB37">
        <v>0.26781962245284779</v>
      </c>
      <c r="EC37">
        <v>0.22504315064575628</v>
      </c>
      <c r="ED37">
        <v>0.23991241852596781</v>
      </c>
      <c r="EE37">
        <v>0.20851208116235767</v>
      </c>
      <c r="EF37">
        <v>0.1925664028329431</v>
      </c>
      <c r="EG37">
        <v>0.21451230919160025</v>
      </c>
    </row>
    <row r="38" spans="1:137" x14ac:dyDescent="0.25">
      <c r="A38" s="6" t="s">
        <v>141</v>
      </c>
      <c r="B38">
        <v>7.7608815771417178E-2</v>
      </c>
      <c r="C38">
        <v>0.10380932383871752</v>
      </c>
      <c r="D38">
        <v>7.4954612714747446E-2</v>
      </c>
      <c r="E38">
        <v>0.15685292887916785</v>
      </c>
      <c r="F38">
        <v>9.7291660790131212E-2</v>
      </c>
      <c r="G38">
        <v>7.5335074517715386E-2</v>
      </c>
      <c r="H38">
        <v>8.3727527023932838E-2</v>
      </c>
      <c r="I38">
        <v>0.12311330207324436</v>
      </c>
      <c r="J38">
        <v>0.10477024699074902</v>
      </c>
      <c r="K38">
        <v>0.1051427616819065</v>
      </c>
      <c r="L38">
        <v>4.6273817088527527E-2</v>
      </c>
      <c r="M38">
        <v>9.632541773818637E-2</v>
      </c>
      <c r="N38">
        <v>7.5778574744767013E-2</v>
      </c>
      <c r="O38">
        <v>3.8621150341175033E-2</v>
      </c>
      <c r="P38">
        <v>0.12228573964638198</v>
      </c>
      <c r="Q38">
        <v>7.0058809222516158E-2</v>
      </c>
      <c r="R38">
        <v>8.8865591098398242E-2</v>
      </c>
      <c r="S38">
        <v>6.4603781311171435E-2</v>
      </c>
      <c r="T38">
        <v>1.148292900091169E-2</v>
      </c>
      <c r="U38">
        <v>5.7523833604917904E-2</v>
      </c>
      <c r="V38">
        <v>8.0311190231830712E-2</v>
      </c>
      <c r="W38">
        <v>0.10531381099288224</v>
      </c>
      <c r="X38">
        <v>8.0624444235655179E-2</v>
      </c>
      <c r="Y38">
        <v>8.4294158512694353E-2</v>
      </c>
      <c r="Z38">
        <v>1.8824633751583081E-2</v>
      </c>
      <c r="AA38">
        <v>6.2149383662042382E-2</v>
      </c>
      <c r="AB38">
        <v>6.5613783495611241E-2</v>
      </c>
      <c r="AC38">
        <v>7.9191001209728412E-2</v>
      </c>
      <c r="AD38">
        <v>7.6772519860754035E-2</v>
      </c>
      <c r="AE38">
        <v>0.10131361351548104</v>
      </c>
      <c r="AF38">
        <v>8.4770388091835819E-2</v>
      </c>
      <c r="AG38">
        <v>8.0172813944678956E-2</v>
      </c>
      <c r="AH38">
        <v>4.8016409337302945E-2</v>
      </c>
      <c r="AI38">
        <v>6.9365415335053776E-2</v>
      </c>
      <c r="AJ38">
        <v>0.10941292933015555</v>
      </c>
      <c r="AK38">
        <v>7.1741730940001441E-2</v>
      </c>
      <c r="AL38">
        <v>6.468555730777234E-2</v>
      </c>
      <c r="AM38">
        <v>4.9625371290708979E-2</v>
      </c>
      <c r="AN38">
        <v>0.11192313945944567</v>
      </c>
      <c r="AO38">
        <v>4.5738171695459698E-2</v>
      </c>
      <c r="AP38">
        <v>4.961292818441692E-2</v>
      </c>
      <c r="AQ38">
        <v>9.3154242835470677E-2</v>
      </c>
      <c r="AR38">
        <v>4.0099856306566498E-2</v>
      </c>
      <c r="AS38">
        <v>5.1707466009116389E-2</v>
      </c>
      <c r="AT38">
        <v>4.8992027047910773E-2</v>
      </c>
      <c r="AU38">
        <v>9.1740204529410507E-2</v>
      </c>
      <c r="AV38">
        <v>6.2569913055542048E-2</v>
      </c>
      <c r="AW38">
        <v>7.1607439968488257E-2</v>
      </c>
      <c r="AX38">
        <v>6.0542655161701937E-2</v>
      </c>
      <c r="AY38">
        <v>0.14725785160225893</v>
      </c>
      <c r="AZ38">
        <v>5.1244621865925412E-2</v>
      </c>
      <c r="BA38">
        <v>8.2940616153551527E-2</v>
      </c>
      <c r="BB38">
        <v>6.6368346342682308E-2</v>
      </c>
      <c r="BC38">
        <v>2.5675814839695926E-2</v>
      </c>
      <c r="BD38">
        <v>5.4687982481133796E-2</v>
      </c>
      <c r="BE38">
        <v>7.9421604045675304E-2</v>
      </c>
      <c r="BF38">
        <v>7.8117237039099258E-2</v>
      </c>
      <c r="BG38">
        <v>9.7261217262797517E-2</v>
      </c>
      <c r="BH38">
        <v>3.7912902679948242E-2</v>
      </c>
      <c r="BI38">
        <v>0.15555507758455492</v>
      </c>
      <c r="BJ38">
        <v>0.10431822349726304</v>
      </c>
      <c r="BK38">
        <v>7.5568903534540988E-2</v>
      </c>
      <c r="BL38">
        <v>8.2083796699603098E-2</v>
      </c>
      <c r="BM38">
        <v>0.15872583591877071</v>
      </c>
      <c r="BN38">
        <v>0.10420512883427353</v>
      </c>
      <c r="BO38">
        <v>0.10775800155920549</v>
      </c>
      <c r="BP38">
        <v>3.99261562312919E-2</v>
      </c>
      <c r="BQ38">
        <v>7.6874771757290322E-2</v>
      </c>
      <c r="BR38">
        <v>9.8896050486377618E-2</v>
      </c>
      <c r="BS38">
        <v>3.6503502174907949E-2</v>
      </c>
      <c r="BT38">
        <v>8.8399012211196837E-2</v>
      </c>
      <c r="BU38">
        <v>4.8489269115718547E-2</v>
      </c>
      <c r="BV38">
        <v>7.7290409716755229E-2</v>
      </c>
      <c r="BW38">
        <v>5.336411495769975E-2</v>
      </c>
      <c r="BX38">
        <v>4.3494888911779828E-2</v>
      </c>
      <c r="BY38">
        <v>5.0452677682153529E-2</v>
      </c>
      <c r="BZ38">
        <v>8.0773578950758082E-2</v>
      </c>
      <c r="CA38">
        <v>9.3813146083297091E-2</v>
      </c>
      <c r="CB38">
        <v>7.0247708320638813E-2</v>
      </c>
      <c r="CC38">
        <v>8.4527244078194258E-2</v>
      </c>
      <c r="CD38">
        <v>3.976099699495772E-2</v>
      </c>
      <c r="CE38">
        <v>6.160647227164813E-2</v>
      </c>
      <c r="CF38">
        <v>6.4654385751325649E-2</v>
      </c>
      <c r="CG38">
        <v>8.9477292208952813E-2</v>
      </c>
      <c r="CH38">
        <v>6.261261738328211E-2</v>
      </c>
      <c r="CI38">
        <v>7.9515948632722447E-2</v>
      </c>
      <c r="CJ38">
        <v>7.5867241724148063E-2</v>
      </c>
      <c r="CK38">
        <v>6.4884950607837305E-2</v>
      </c>
      <c r="CL38">
        <v>4.2146007093141404E-2</v>
      </c>
      <c r="CM38">
        <v>6.5874651401069295E-2</v>
      </c>
      <c r="CN38">
        <v>9.2266382475607742E-2</v>
      </c>
      <c r="CO38">
        <v>8.4984585509618252E-2</v>
      </c>
      <c r="CP38">
        <v>3.698182153711372E-2</v>
      </c>
      <c r="CQ38">
        <v>6.2171789245432124E-2</v>
      </c>
      <c r="CR38">
        <v>0.10366136751316243</v>
      </c>
      <c r="CS38">
        <v>4.3882775315109278E-2</v>
      </c>
      <c r="CT38">
        <v>7.4691250078841462E-2</v>
      </c>
      <c r="CU38">
        <v>0.10625407165615569</v>
      </c>
      <c r="CV38">
        <v>2.8252811694290843E-2</v>
      </c>
      <c r="CW38">
        <v>5.0189065517991141E-2</v>
      </c>
      <c r="CX38">
        <v>3.5711252168918219E-2</v>
      </c>
      <c r="CY38">
        <v>7.9182743129614666E-2</v>
      </c>
      <c r="CZ38">
        <v>7.9846411002739023E-2</v>
      </c>
      <c r="DA38">
        <v>5.8818611362840091E-2</v>
      </c>
      <c r="DB38">
        <v>5.9086591295334015E-2</v>
      </c>
      <c r="DC38">
        <v>0.11061808588190739</v>
      </c>
      <c r="DD38">
        <v>6.8909283940248214E-2</v>
      </c>
      <c r="DE38">
        <v>7.1549087245510845E-2</v>
      </c>
      <c r="DF38">
        <v>7.2330474167049963E-2</v>
      </c>
      <c r="DG38">
        <v>3.5805938751222892E-2</v>
      </c>
      <c r="DH38">
        <v>5.7399334953039408E-2</v>
      </c>
      <c r="DI38">
        <v>8.5582470561569077E-2</v>
      </c>
      <c r="DJ38">
        <v>0.11762007173119056</v>
      </c>
      <c r="DK38">
        <v>0.11742410217028446</v>
      </c>
      <c r="DL38">
        <v>0.11074057665026589</v>
      </c>
      <c r="DM38">
        <v>0.12080133555599526</v>
      </c>
      <c r="DN38">
        <v>0.10716215559518606</v>
      </c>
      <c r="DO38">
        <v>0.10378648599042076</v>
      </c>
      <c r="DP38">
        <v>0.12067604467130226</v>
      </c>
      <c r="DQ38">
        <v>0.10910887469989962</v>
      </c>
      <c r="DR38">
        <v>0.10680906491619485</v>
      </c>
      <c r="DS38">
        <v>0.11100033402445197</v>
      </c>
      <c r="DT38">
        <v>0.10183812886839318</v>
      </c>
      <c r="DU38">
        <v>9.6753008809997917E-2</v>
      </c>
      <c r="DV38">
        <v>7.7942032016483809E-2</v>
      </c>
      <c r="DW38">
        <v>8.0176921994756289E-2</v>
      </c>
      <c r="DX38">
        <v>8.7482009547952211E-2</v>
      </c>
      <c r="DY38">
        <v>7.6886830024476868E-2</v>
      </c>
      <c r="DZ38">
        <v>7.7751838716225943E-2</v>
      </c>
      <c r="EA38">
        <v>8.088029806322182E-2</v>
      </c>
      <c r="EB38">
        <v>5.358447111650979E-2</v>
      </c>
      <c r="EC38">
        <v>6.4246601276822413E-2</v>
      </c>
      <c r="ED38">
        <v>6.6120909204558431E-2</v>
      </c>
      <c r="EE38">
        <v>6.1607724694634769E-2</v>
      </c>
      <c r="EF38">
        <v>5.4433203629583399E-2</v>
      </c>
      <c r="EG38">
        <v>6.3204994620831206E-2</v>
      </c>
    </row>
    <row r="39" spans="1:137" x14ac:dyDescent="0.25">
      <c r="A39" s="6" t="s">
        <v>141</v>
      </c>
      <c r="B39">
        <v>8.411290527937311E-2</v>
      </c>
      <c r="C39">
        <v>2.3015645372782237E-2</v>
      </c>
      <c r="D39">
        <v>1.5357320538925967E-2</v>
      </c>
      <c r="E39">
        <v>7.1709048483838189E-2</v>
      </c>
      <c r="F39">
        <v>7.373706143120097E-2</v>
      </c>
      <c r="G39">
        <v>2.7728074818647638E-2</v>
      </c>
      <c r="H39">
        <v>9.1062513095988076E-2</v>
      </c>
      <c r="I39">
        <v>2.9840642571780127E-2</v>
      </c>
      <c r="J39">
        <v>3.7784427835538009E-2</v>
      </c>
      <c r="K39">
        <v>1.9296669458366174E-2</v>
      </c>
      <c r="L39">
        <v>2.9341780108112551E-2</v>
      </c>
      <c r="M39">
        <v>0.12819919752803902</v>
      </c>
      <c r="N39">
        <v>4.8464493330441429E-2</v>
      </c>
      <c r="O39">
        <v>3.1585038090258859E-2</v>
      </c>
      <c r="P39">
        <v>0.13369193690138012</v>
      </c>
      <c r="Q39">
        <v>4.9067669021809653E-2</v>
      </c>
      <c r="R39">
        <v>5.0932311493579879E-2</v>
      </c>
      <c r="S39">
        <v>9.6346027108356269E-2</v>
      </c>
      <c r="T39">
        <v>4.5837537059815837E-2</v>
      </c>
      <c r="U39">
        <v>4.7030595572839569E-2</v>
      </c>
      <c r="V39">
        <v>1.8148170253190224E-2</v>
      </c>
      <c r="W39">
        <v>5.6748468730842853E-3</v>
      </c>
      <c r="X39">
        <v>2.9827667245094263E-2</v>
      </c>
      <c r="Y39">
        <v>0.1065156848970875</v>
      </c>
      <c r="Z39">
        <v>4.3998479926096623E-2</v>
      </c>
      <c r="AA39">
        <v>5.0481761679629283E-2</v>
      </c>
      <c r="AB39">
        <v>2.3054082660869935E-2</v>
      </c>
      <c r="AC39">
        <v>0.11181055340645933</v>
      </c>
      <c r="AD39">
        <v>2.7536744597349033E-2</v>
      </c>
      <c r="AE39">
        <v>0.12928422005750836</v>
      </c>
      <c r="AF39">
        <v>0.19232307144428354</v>
      </c>
      <c r="AG39">
        <v>2.3944044144947347E-2</v>
      </c>
      <c r="AH39">
        <v>5.1349290691917883E-2</v>
      </c>
      <c r="AI39">
        <v>1.4858320090169528E-2</v>
      </c>
      <c r="AJ39">
        <v>0.11935912977563053</v>
      </c>
      <c r="AK39">
        <v>0.82721801632183523</v>
      </c>
      <c r="AL39">
        <v>8.1620376824952059E-2</v>
      </c>
      <c r="AM39">
        <v>6.7871319820708612E-2</v>
      </c>
      <c r="AN39">
        <v>2.8647331657647795E-2</v>
      </c>
      <c r="AO39">
        <v>3.7930769772783278E-2</v>
      </c>
      <c r="AP39">
        <v>0</v>
      </c>
      <c r="AQ39">
        <v>8.1223780271741708E-2</v>
      </c>
      <c r="AR39">
        <v>3.3612089610084626E-2</v>
      </c>
      <c r="AS39">
        <v>6.0072719340680064E-2</v>
      </c>
      <c r="AT39">
        <v>6.58845501122933E-2</v>
      </c>
      <c r="AU39">
        <v>5.3801348237307325E-2</v>
      </c>
      <c r="AV39">
        <v>4.2922611091410393E-2</v>
      </c>
      <c r="AW39">
        <v>8.2646888176882968E-2</v>
      </c>
      <c r="AX39">
        <v>2.1323617505012361E-2</v>
      </c>
      <c r="AY39">
        <v>9.0488936288522739E-2</v>
      </c>
      <c r="AZ39">
        <v>4.0371429319228457E-2</v>
      </c>
      <c r="BA39">
        <v>1.3217237130723989E-2</v>
      </c>
      <c r="BB39">
        <v>4.4027782906888635E-2</v>
      </c>
      <c r="BC39">
        <v>7.9617414665523693E-3</v>
      </c>
      <c r="BD39">
        <v>3.51002087180236E-2</v>
      </c>
      <c r="BE39">
        <v>6.1380041592972341E-2</v>
      </c>
      <c r="BF39">
        <v>3.2910358793319161E-2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8.0531579603437802E-3</v>
      </c>
      <c r="BM39">
        <v>2.5723895624114358E-2</v>
      </c>
      <c r="BN39">
        <v>0</v>
      </c>
      <c r="BO39">
        <v>0</v>
      </c>
      <c r="BP39">
        <v>8.2554463963237529E-3</v>
      </c>
      <c r="BQ39">
        <v>3.0078537598413349E-2</v>
      </c>
      <c r="BR39">
        <v>3.3028505581254308E-2</v>
      </c>
      <c r="BS39">
        <v>4.2621455435360736E-2</v>
      </c>
      <c r="BT39">
        <v>2.0594407731740899E-2</v>
      </c>
      <c r="BU39">
        <v>0</v>
      </c>
      <c r="BV39">
        <v>2.2700925709682226E-2</v>
      </c>
      <c r="BW39">
        <v>0</v>
      </c>
      <c r="BX39">
        <v>3.2124331470298154E-2</v>
      </c>
      <c r="BY39">
        <v>1.6625241848349428E-2</v>
      </c>
      <c r="BZ39">
        <v>2.3890319488056453E-2</v>
      </c>
      <c r="CA39">
        <v>0</v>
      </c>
      <c r="CB39">
        <v>3.5549880368683992E-2</v>
      </c>
      <c r="CC39">
        <v>7.5261182176113939E-2</v>
      </c>
      <c r="CD39">
        <v>3.9168313813869468E-2</v>
      </c>
      <c r="CE39">
        <v>0</v>
      </c>
      <c r="CF39">
        <v>0</v>
      </c>
      <c r="CG39">
        <v>2.3362849063303416E-2</v>
      </c>
      <c r="CH39">
        <v>0</v>
      </c>
      <c r="CI39">
        <v>4.6793285429227123E-2</v>
      </c>
      <c r="CJ39">
        <v>0.1058086918866171</v>
      </c>
      <c r="CK39">
        <v>0</v>
      </c>
      <c r="CL39">
        <v>2.8365615767878407E-2</v>
      </c>
      <c r="CM39">
        <v>0</v>
      </c>
      <c r="CN39">
        <v>0</v>
      </c>
      <c r="CO39">
        <v>0.61821604573993383</v>
      </c>
      <c r="CP39">
        <v>3.6907793381486732E-2</v>
      </c>
      <c r="CQ39">
        <v>3.0572382417188983E-2</v>
      </c>
      <c r="CR39">
        <v>0</v>
      </c>
      <c r="CS39">
        <v>8.587714854298675E-3</v>
      </c>
      <c r="CT39">
        <v>0</v>
      </c>
      <c r="CU39">
        <v>0</v>
      </c>
      <c r="CV39">
        <v>2.0271516798117548E-2</v>
      </c>
      <c r="CW39">
        <v>0</v>
      </c>
      <c r="CX39">
        <v>6.9006625829720322E-2</v>
      </c>
      <c r="CY39">
        <v>0</v>
      </c>
      <c r="CZ39">
        <v>2.2995888523341158E-2</v>
      </c>
      <c r="DA39">
        <v>9.4373183796905569E-2</v>
      </c>
      <c r="DB39">
        <v>1.9893229413449266E-2</v>
      </c>
      <c r="DC39">
        <v>3.2514219850341801E-2</v>
      </c>
      <c r="DD39">
        <v>0</v>
      </c>
      <c r="DE39">
        <v>0</v>
      </c>
      <c r="DF39">
        <v>1.2843597407133934E-2</v>
      </c>
      <c r="DG39">
        <v>0</v>
      </c>
      <c r="DH39">
        <v>0</v>
      </c>
      <c r="DI39">
        <v>0</v>
      </c>
      <c r="DJ39">
        <v>8.2519516823305578E-2</v>
      </c>
      <c r="DK39">
        <v>7.5071537085568379E-2</v>
      </c>
      <c r="DL39">
        <v>0.11531042001003812</v>
      </c>
      <c r="DM39">
        <v>0.11623653194781251</v>
      </c>
      <c r="DN39">
        <v>0.12087669258521376</v>
      </c>
      <c r="DO39">
        <v>7.003126429243596E-2</v>
      </c>
      <c r="DP39">
        <v>4.3770054565191861E-2</v>
      </c>
      <c r="DQ39">
        <v>6.5371452703547467E-2</v>
      </c>
      <c r="DR39">
        <v>4.5272767977633258E-2</v>
      </c>
      <c r="DS39">
        <v>4.9523863607300704E-2</v>
      </c>
      <c r="DT39">
        <v>0</v>
      </c>
      <c r="DU39">
        <v>7.4279839650529131E-2</v>
      </c>
      <c r="DV39">
        <v>8.0340183343328125E-2</v>
      </c>
      <c r="DW39">
        <v>5.9049072837048786E-2</v>
      </c>
      <c r="DX39">
        <v>5.5143771266933414E-2</v>
      </c>
      <c r="DY39">
        <v>6.3029864855658618E-2</v>
      </c>
      <c r="DZ39">
        <v>0.12696467488432131</v>
      </c>
      <c r="EA39">
        <v>4.2498970184863628E-2</v>
      </c>
      <c r="EB39">
        <v>4.8324574171157632E-2</v>
      </c>
      <c r="EC39">
        <v>1.5014856894190843E-2</v>
      </c>
      <c r="ED39">
        <v>5.8643900963525453E-2</v>
      </c>
      <c r="EE39">
        <v>3.6810651724236289E-2</v>
      </c>
      <c r="EF39">
        <v>3.9086144675348961E-2</v>
      </c>
      <c r="EG39">
        <v>1.7298335836640831E-2</v>
      </c>
    </row>
    <row r="40" spans="1:137" x14ac:dyDescent="0.25">
      <c r="A40" s="6" t="s">
        <v>141</v>
      </c>
      <c r="B40">
        <v>0.23095093970237882</v>
      </c>
      <c r="C40">
        <v>0.24405608428000355</v>
      </c>
      <c r="D40">
        <v>0.77596826305011646</v>
      </c>
      <c r="E40">
        <v>0.53481328374311154</v>
      </c>
      <c r="F40">
        <v>0.47757755649722483</v>
      </c>
      <c r="G40">
        <v>0.46887571999729444</v>
      </c>
      <c r="H40">
        <v>0.1707445086506893</v>
      </c>
      <c r="I40">
        <v>0.33039071271136128</v>
      </c>
      <c r="J40">
        <v>0.35033084362627848</v>
      </c>
      <c r="K40">
        <v>0.76489486952559393</v>
      </c>
      <c r="L40">
        <v>0.39991496927430897</v>
      </c>
      <c r="M40">
        <v>0.24133364489022888</v>
      </c>
      <c r="N40">
        <v>0.19639492813378129</v>
      </c>
      <c r="O40">
        <v>0.41877184338428541</v>
      </c>
      <c r="P40">
        <v>0.54919844814299079</v>
      </c>
      <c r="Q40">
        <v>0.21908983175399943</v>
      </c>
      <c r="R40">
        <v>0.91638006417352513</v>
      </c>
      <c r="S40">
        <v>0.2256252854323324</v>
      </c>
      <c r="T40">
        <v>0.18425137360349572</v>
      </c>
      <c r="U40">
        <v>0.27527308388375105</v>
      </c>
      <c r="V40">
        <v>0.41203284548477787</v>
      </c>
      <c r="W40">
        <v>0.21332046559082082</v>
      </c>
      <c r="X40">
        <v>0.13911292301897538</v>
      </c>
      <c r="Y40">
        <v>0.48311619704298492</v>
      </c>
      <c r="Z40">
        <v>0.19064554402456432</v>
      </c>
      <c r="AA40">
        <v>0.34777840728201564</v>
      </c>
      <c r="AB40">
        <v>0.21644120070223841</v>
      </c>
      <c r="AC40">
        <v>0.72170154194113234</v>
      </c>
      <c r="AD40">
        <v>0.22178353742643725</v>
      </c>
      <c r="AE40">
        <v>0.24111926388558019</v>
      </c>
      <c r="AF40">
        <v>0.30036220822513693</v>
      </c>
      <c r="AG40">
        <v>0.37623302616077392</v>
      </c>
      <c r="AH40">
        <v>0.17625830497155143</v>
      </c>
      <c r="AI40">
        <v>0.28410299597405125</v>
      </c>
      <c r="AJ40">
        <v>0.52921639190595804</v>
      </c>
      <c r="AK40">
        <v>0.16327755418168358</v>
      </c>
      <c r="AL40">
        <v>0.12803036995175532</v>
      </c>
      <c r="AM40">
        <v>0.25480317714767103</v>
      </c>
      <c r="AN40">
        <v>0.35165860836463719</v>
      </c>
      <c r="AO40">
        <v>0.18258679187180868</v>
      </c>
      <c r="AP40">
        <v>0.49344577080329433</v>
      </c>
      <c r="AQ40">
        <v>0.395273512399958</v>
      </c>
      <c r="AR40">
        <v>0.38630600231584672</v>
      </c>
      <c r="AS40">
        <v>0.29668044925269749</v>
      </c>
      <c r="AT40">
        <v>0.18547250350804914</v>
      </c>
      <c r="AU40">
        <v>0.46422476032929788</v>
      </c>
      <c r="AV40">
        <v>0.19976362300841277</v>
      </c>
      <c r="AW40">
        <v>0.1089147125442242</v>
      </c>
      <c r="AX40">
        <v>0.16621186977154082</v>
      </c>
      <c r="AY40">
        <v>0.4955545827387593</v>
      </c>
      <c r="AZ40">
        <v>0.31062512888806421</v>
      </c>
      <c r="BA40">
        <v>0.40799341503730985</v>
      </c>
      <c r="BB40">
        <v>0.19994627484595562</v>
      </c>
      <c r="BC40">
        <v>0.14955842514407736</v>
      </c>
      <c r="BD40">
        <v>0.1913513771825196</v>
      </c>
      <c r="BE40">
        <v>0.63852986646771581</v>
      </c>
      <c r="BF40">
        <v>0.18100836154187044</v>
      </c>
      <c r="BG40">
        <v>0.13827262086993794</v>
      </c>
      <c r="BH40">
        <v>0.33242778730218625</v>
      </c>
      <c r="BI40">
        <v>0.27817401148224868</v>
      </c>
      <c r="BJ40">
        <v>0.22873363478664488</v>
      </c>
      <c r="BK40">
        <v>0.25429455410246499</v>
      </c>
      <c r="BL40">
        <v>9.4928742130978183E-2</v>
      </c>
      <c r="BM40">
        <v>0.26173274573345739</v>
      </c>
      <c r="BN40">
        <v>0.16687582325806835</v>
      </c>
      <c r="BO40">
        <v>0.41313712325190804</v>
      </c>
      <c r="BP40">
        <v>0.2491241817513519</v>
      </c>
      <c r="BQ40">
        <v>0.28485357002811734</v>
      </c>
      <c r="BR40">
        <v>0.17263218369342398</v>
      </c>
      <c r="BS40">
        <v>0.13860171308681418</v>
      </c>
      <c r="BT40">
        <v>0.33367291818668499</v>
      </c>
      <c r="BU40">
        <v>0.12045360409584559</v>
      </c>
      <c r="BV40">
        <v>0.24038991567705753</v>
      </c>
      <c r="BW40">
        <v>7.8614344911499059E-2</v>
      </c>
      <c r="BX40">
        <v>0.15060878174879241</v>
      </c>
      <c r="BY40">
        <v>0.23809126109858259</v>
      </c>
      <c r="BZ40">
        <v>0.3314012171810754</v>
      </c>
      <c r="CA40">
        <v>0.22748144843208881</v>
      </c>
      <c r="CB40">
        <v>0.11665516764574428</v>
      </c>
      <c r="CC40">
        <v>0.19640139692453598</v>
      </c>
      <c r="CD40">
        <v>2.8815619526003883E-2</v>
      </c>
      <c r="CE40">
        <v>0.24670151296042234</v>
      </c>
      <c r="CF40">
        <v>8.1027472528916594E-2</v>
      </c>
      <c r="CG40">
        <v>0.16227843402938608</v>
      </c>
      <c r="CH40">
        <v>0.27016450705860551</v>
      </c>
      <c r="CI40">
        <v>0.1467425960404371</v>
      </c>
      <c r="CJ40">
        <v>0.1861124455065726</v>
      </c>
      <c r="CK40">
        <v>0.11198012899602507</v>
      </c>
      <c r="CL40">
        <v>6.9562743529730006E-2</v>
      </c>
      <c r="CM40">
        <v>0.29098342345675593</v>
      </c>
      <c r="CN40">
        <v>0.33387902608623787</v>
      </c>
      <c r="CO40">
        <v>7.9074774071398235E-2</v>
      </c>
      <c r="CP40">
        <v>5.1249808753261988E-2</v>
      </c>
      <c r="CQ40">
        <v>9.6035073843873123E-2</v>
      </c>
      <c r="CR40">
        <v>8.7246288868723154E-2</v>
      </c>
      <c r="CS40">
        <v>0.14531348919899315</v>
      </c>
      <c r="CT40">
        <v>0.45612399139909193</v>
      </c>
      <c r="CU40">
        <v>0.1968286054820732</v>
      </c>
      <c r="CV40">
        <v>9.7375434002098998E-2</v>
      </c>
      <c r="CW40">
        <v>0.2971320799705911</v>
      </c>
      <c r="CX40">
        <v>9.7975636323295492E-2</v>
      </c>
      <c r="CY40">
        <v>0.18092841971804052</v>
      </c>
      <c r="CZ40">
        <v>0.2067197876123042</v>
      </c>
      <c r="DA40">
        <v>5.3689188200388746E-2</v>
      </c>
      <c r="DB40">
        <v>0.10287986880312706</v>
      </c>
      <c r="DC40">
        <v>9.9830334835929041E-2</v>
      </c>
      <c r="DD40">
        <v>0.36730679385639209</v>
      </c>
      <c r="DE40">
        <v>0.58916977694652384</v>
      </c>
      <c r="DF40">
        <v>0.13814944244145858</v>
      </c>
      <c r="DG40">
        <v>8.798365165994386E-2</v>
      </c>
      <c r="DH40">
        <v>0.16649023578384414</v>
      </c>
      <c r="DI40">
        <v>0.14448594532346964</v>
      </c>
      <c r="DJ40">
        <v>0.82695310664990795</v>
      </c>
      <c r="DK40">
        <v>0.78217672014078521</v>
      </c>
      <c r="DL40">
        <v>0.89668226598776857</v>
      </c>
      <c r="DM40">
        <v>0.86759667192158463</v>
      </c>
      <c r="DN40">
        <v>0.73050631169748881</v>
      </c>
      <c r="DO40">
        <v>0.78493749143615721</v>
      </c>
      <c r="DP40">
        <v>0.91649655723781032</v>
      </c>
      <c r="DQ40">
        <v>1.4705470569790386</v>
      </c>
      <c r="DR40">
        <v>1.4980285005899685</v>
      </c>
      <c r="DS40">
        <v>1.8026474375248784</v>
      </c>
      <c r="DT40">
        <v>1.2826696850198196</v>
      </c>
      <c r="DU40">
        <v>0.65838812518858747</v>
      </c>
      <c r="DV40">
        <v>0.18519946371033155</v>
      </c>
      <c r="DW40">
        <v>0.41442777521081675</v>
      </c>
      <c r="DX40">
        <v>0.20276956851914241</v>
      </c>
      <c r="DY40">
        <v>0.23204050082382388</v>
      </c>
      <c r="DZ40">
        <v>0.27559415387499114</v>
      </c>
      <c r="EA40">
        <v>0.3862418352498041</v>
      </c>
      <c r="EB40">
        <v>0.23361704262970986</v>
      </c>
      <c r="EC40">
        <v>0.17433761606295015</v>
      </c>
      <c r="ED40">
        <v>0.22051227146387065</v>
      </c>
      <c r="EE40">
        <v>9.2257546189999762E-2</v>
      </c>
      <c r="EF40">
        <v>0.17791933234687524</v>
      </c>
      <c r="EG40">
        <v>0.13329245365197404</v>
      </c>
    </row>
    <row r="41" spans="1:137" x14ac:dyDescent="0.25">
      <c r="A41" s="6" t="s">
        <v>141</v>
      </c>
      <c r="B41">
        <v>0.1696053533173357</v>
      </c>
      <c r="C41">
        <v>0.20479981361638463</v>
      </c>
      <c r="D41">
        <v>0.13973414520429858</v>
      </c>
      <c r="E41">
        <v>0.1312068395457201</v>
      </c>
      <c r="F41">
        <v>8.7625779060862857E-2</v>
      </c>
      <c r="G41">
        <v>6.8464366515858771E-2</v>
      </c>
      <c r="H41">
        <v>6.1795052248650686E-2</v>
      </c>
      <c r="I41">
        <v>0.16428056776468455</v>
      </c>
      <c r="J41">
        <v>0.12772441568832721</v>
      </c>
      <c r="K41">
        <v>0.17890779969180673</v>
      </c>
      <c r="L41">
        <v>5.8194286468933536E-2</v>
      </c>
      <c r="M41">
        <v>0.2306930400498142</v>
      </c>
      <c r="N41">
        <v>0.10787929327345169</v>
      </c>
      <c r="O41">
        <v>8.8888031814056176E-2</v>
      </c>
      <c r="P41">
        <v>0.86124565990116986</v>
      </c>
      <c r="Q41">
        <v>9.263448769832025E-2</v>
      </c>
      <c r="R41">
        <v>0.10524867456738776</v>
      </c>
      <c r="S41">
        <v>0.10211811285573556</v>
      </c>
      <c r="T41">
        <v>0.14634431240605453</v>
      </c>
      <c r="U41">
        <v>9.9076250384187714E-2</v>
      </c>
      <c r="V41">
        <v>0.18006246305968723</v>
      </c>
      <c r="W41">
        <v>0.1306696566547198</v>
      </c>
      <c r="X41">
        <v>9.801873607832437E-2</v>
      </c>
      <c r="Y41">
        <v>0.12600079666479275</v>
      </c>
      <c r="Z41">
        <v>4.9735290382760859E-2</v>
      </c>
      <c r="AA41">
        <v>6.0936681497787269E-2</v>
      </c>
      <c r="AB41">
        <v>0.10351809700136472</v>
      </c>
      <c r="AC41">
        <v>0.13300943478799335</v>
      </c>
      <c r="AD41">
        <v>8.5637180908801999E-2</v>
      </c>
      <c r="AE41">
        <v>9.9468086573050826E-2</v>
      </c>
      <c r="AF41">
        <v>0.19289622819354468</v>
      </c>
      <c r="AG41">
        <v>0.23528904421859198</v>
      </c>
      <c r="AH41">
        <v>0.10246231636327149</v>
      </c>
      <c r="AI41">
        <v>0.18537276713447659</v>
      </c>
      <c r="AJ41">
        <v>0.19435613343716093</v>
      </c>
      <c r="AK41">
        <v>0.23632628651774598</v>
      </c>
      <c r="AL41">
        <v>9.1204214943297321E-2</v>
      </c>
      <c r="AM41">
        <v>0.11239719985146619</v>
      </c>
      <c r="AN41">
        <v>0.18418609118443069</v>
      </c>
      <c r="AO41">
        <v>6.2857719072747967E-2</v>
      </c>
      <c r="AP41">
        <v>0.10818797022426058</v>
      </c>
      <c r="AQ41">
        <v>0.10355924057404284</v>
      </c>
      <c r="AR41">
        <v>5.8166566149459954E-2</v>
      </c>
      <c r="AS41">
        <v>0.1288149259848381</v>
      </c>
      <c r="AT41">
        <v>0.1037093522086005</v>
      </c>
      <c r="AU41">
        <v>0.14343957625567944</v>
      </c>
      <c r="AV41">
        <v>4.3268669680389574E-2</v>
      </c>
      <c r="AW41">
        <v>9.5864387183595856E-2</v>
      </c>
      <c r="AX41">
        <v>7.6947758692618592E-2</v>
      </c>
      <c r="AY41">
        <v>0.14674923539773976</v>
      </c>
      <c r="AZ41">
        <v>4.1436710563549459E-2</v>
      </c>
      <c r="BA41">
        <v>0.19873115356669752</v>
      </c>
      <c r="BB41">
        <v>0.15170118994426066</v>
      </c>
      <c r="BC41">
        <v>9.9255128889896196E-2</v>
      </c>
      <c r="BD41">
        <v>0.11415621714470278</v>
      </c>
      <c r="BE41">
        <v>2.714207203020591E-2</v>
      </c>
      <c r="BF41">
        <v>0.24180527526154569</v>
      </c>
      <c r="BG41">
        <v>0.12466722472320113</v>
      </c>
      <c r="BH41">
        <v>3.9470255951848991E-2</v>
      </c>
      <c r="BI41">
        <v>0.15003242422892998</v>
      </c>
      <c r="BJ41">
        <v>5.4748826346069389E-2</v>
      </c>
      <c r="BK41">
        <v>8.6113652732570534E-3</v>
      </c>
      <c r="BL41">
        <v>7.5960368570566775E-2</v>
      </c>
      <c r="BM41">
        <v>0.16091104288502997</v>
      </c>
      <c r="BN41">
        <v>0.11857201813318079</v>
      </c>
      <c r="BO41">
        <v>0.11855031900519776</v>
      </c>
      <c r="BP41">
        <v>4.2528699356174544E-2</v>
      </c>
      <c r="BQ41">
        <v>0.16705189163573089</v>
      </c>
      <c r="BR41">
        <v>5.7772237927372835E-2</v>
      </c>
      <c r="BS41">
        <v>4.8230593623205392E-2</v>
      </c>
      <c r="BT41">
        <v>2.1162773899853229</v>
      </c>
      <c r="BU41">
        <v>5.796846031515674E-2</v>
      </c>
      <c r="BV41">
        <v>0.21478037409396519</v>
      </c>
      <c r="BW41">
        <v>3.3357748922155803E-2</v>
      </c>
      <c r="BX41">
        <v>9.2061497075124732E-2</v>
      </c>
      <c r="BY41">
        <v>8.6195080852535841E-2</v>
      </c>
      <c r="BZ41">
        <v>8.6336699945653683E-2</v>
      </c>
      <c r="CA41">
        <v>0.10282977240101002</v>
      </c>
      <c r="CB41">
        <v>6.0445643941387746E-2</v>
      </c>
      <c r="CC41">
        <v>8.2550733559475523E-2</v>
      </c>
      <c r="CD41">
        <v>9.6397917932835891E-2</v>
      </c>
      <c r="CE41">
        <v>2.3173543060467931E-2</v>
      </c>
      <c r="CF41">
        <v>5.7902445446078851E-2</v>
      </c>
      <c r="CG41">
        <v>0.12853889790393183</v>
      </c>
      <c r="CH41">
        <v>9.375131545478782E-2</v>
      </c>
      <c r="CI41">
        <v>0.41770000162253706</v>
      </c>
      <c r="CJ41">
        <v>0.10475680693974213</v>
      </c>
      <c r="CK41">
        <v>0.14536457133787795</v>
      </c>
      <c r="CL41">
        <v>5.0225969267392631E-2</v>
      </c>
      <c r="CM41">
        <v>0.21867966848710529</v>
      </c>
      <c r="CN41">
        <v>5.5740968986801726E-2</v>
      </c>
      <c r="CO41">
        <v>0.16273837901643728</v>
      </c>
      <c r="CP41">
        <v>4.5338219254638414E-2</v>
      </c>
      <c r="CQ41">
        <v>9.1471426039982762E-2</v>
      </c>
      <c r="CR41">
        <v>0.10267470922958488</v>
      </c>
      <c r="CS41">
        <v>4.3537227676461981E-2</v>
      </c>
      <c r="CT41">
        <v>2.9976721841887526E-2</v>
      </c>
      <c r="CU41">
        <v>8.7344434948966682E-2</v>
      </c>
      <c r="CV41">
        <v>4.2394660677204508E-2</v>
      </c>
      <c r="CW41">
        <v>0.11765606255955927</v>
      </c>
      <c r="CX41">
        <v>8.0597514881090529E-2</v>
      </c>
      <c r="CY41">
        <v>0.1064315821716162</v>
      </c>
      <c r="CZ41">
        <v>1.315304826511373E-2</v>
      </c>
      <c r="DA41">
        <v>6.7233258730536524E-2</v>
      </c>
      <c r="DB41">
        <v>5.547945195004822E-2</v>
      </c>
      <c r="DC41">
        <v>0.42496494115469857</v>
      </c>
      <c r="DD41">
        <v>3.6348764577272333E-2</v>
      </c>
      <c r="DE41">
        <v>6.5861332639664427E-2</v>
      </c>
      <c r="DF41">
        <v>8.6129413639363522E-2</v>
      </c>
      <c r="DG41">
        <v>4.4258741490863923E-2</v>
      </c>
      <c r="DH41">
        <v>5.6848887212167361E-2</v>
      </c>
      <c r="DI41">
        <v>0.12066302977844036</v>
      </c>
      <c r="DJ41">
        <v>9.0802199873160905E-2</v>
      </c>
      <c r="DK41">
        <v>6.5884918893780522E-2</v>
      </c>
      <c r="DL41">
        <v>3.083273111860543E-2</v>
      </c>
      <c r="DM41">
        <v>0.10905620993487708</v>
      </c>
      <c r="DN41">
        <v>0.1029018608965323</v>
      </c>
      <c r="DO41">
        <v>8.2977703839247643E-2</v>
      </c>
      <c r="DP41">
        <v>3.75557486418054E-2</v>
      </c>
      <c r="DQ41">
        <v>4.3452644441298871E-2</v>
      </c>
      <c r="DR41">
        <v>6.2412246290004636E-2</v>
      </c>
      <c r="DS41">
        <v>3.3928407310154944E-2</v>
      </c>
      <c r="DT41">
        <v>5.5422132111211907E-2</v>
      </c>
      <c r="DU41">
        <v>2.8925520463231595E-2</v>
      </c>
      <c r="DV41">
        <v>8.1392705572552917E-2</v>
      </c>
      <c r="DW41">
        <v>5.4015065279592059E-2</v>
      </c>
      <c r="DX41">
        <v>6.1707612461699674E-2</v>
      </c>
      <c r="DY41">
        <v>5.4996417564810024E-2</v>
      </c>
      <c r="DZ41">
        <v>0.14059098960493735</v>
      </c>
      <c r="EA41">
        <v>2.670756367083665E-2</v>
      </c>
      <c r="EB41">
        <v>3.7651142233383568E-2</v>
      </c>
      <c r="EC41">
        <v>9.7400666400748181E-2</v>
      </c>
      <c r="ED41">
        <v>5.6268145281173944E-2</v>
      </c>
      <c r="EE41">
        <v>4.0286511739999122E-2</v>
      </c>
      <c r="EF41">
        <v>6.8639617692703631E-2</v>
      </c>
      <c r="EG41">
        <v>3.9584901097779596E-2</v>
      </c>
    </row>
    <row r="42" spans="1:137" x14ac:dyDescent="0.25">
      <c r="A42" s="6" t="s">
        <v>141</v>
      </c>
      <c r="B42">
        <v>5.1035400933942189E-2</v>
      </c>
      <c r="C42">
        <v>3.7276865952467708E-2</v>
      </c>
      <c r="D42">
        <v>3.7614979815135799E-2</v>
      </c>
      <c r="E42">
        <v>0.18227533695719569</v>
      </c>
      <c r="F42">
        <v>0.1294004555370474</v>
      </c>
      <c r="G42">
        <v>1.2224257081437607E-2</v>
      </c>
      <c r="H42">
        <v>2.7581573506504864E-2</v>
      </c>
      <c r="I42">
        <v>3.7708905955069073E-2</v>
      </c>
      <c r="J42">
        <v>7.4343243575723292E-2</v>
      </c>
      <c r="K42">
        <v>7.6592205896015869E-2</v>
      </c>
      <c r="L42">
        <v>0.11824826171291621</v>
      </c>
      <c r="M42">
        <v>6.8077491142112437E-2</v>
      </c>
      <c r="N42">
        <v>3.9332979356477837E-2</v>
      </c>
      <c r="O42">
        <v>5.8357907426292543E-2</v>
      </c>
      <c r="P42">
        <v>4.8481638606254311E-2</v>
      </c>
      <c r="Q42">
        <v>0.16908163672755666</v>
      </c>
      <c r="R42">
        <v>2.9635579880370196E-2</v>
      </c>
      <c r="S42">
        <v>6.3892518066875681E-2</v>
      </c>
      <c r="T42">
        <v>7.5739234877533451E-2</v>
      </c>
      <c r="U42">
        <v>2.0172943013658101E-2</v>
      </c>
      <c r="V42">
        <v>5.7874816702192154E-2</v>
      </c>
      <c r="W42">
        <v>6.7797369203757119E-2</v>
      </c>
      <c r="X42">
        <v>5.8103185698867944E-2</v>
      </c>
      <c r="Y42">
        <v>0.11399728535863478</v>
      </c>
      <c r="Z42">
        <v>1.8645748345376491E-2</v>
      </c>
      <c r="AA42">
        <v>9.8793532448140528E-2</v>
      </c>
      <c r="AB42">
        <v>4.5808819302842023E-2</v>
      </c>
      <c r="AC42">
        <v>4.2841220548800012E-2</v>
      </c>
      <c r="AD42">
        <v>1.8245456098277168E-2</v>
      </c>
      <c r="AE42">
        <v>8.1442476234292252E-2</v>
      </c>
      <c r="AF42">
        <v>2.7632987354668698E-2</v>
      </c>
      <c r="AG42">
        <v>0.21649094799767141</v>
      </c>
      <c r="AH42">
        <v>3.6729289274959602E-2</v>
      </c>
      <c r="AI42">
        <v>9.7318281084259148E-2</v>
      </c>
      <c r="AJ42">
        <v>0.150126632596989</v>
      </c>
      <c r="AK42">
        <v>8.1880612278935352E-2</v>
      </c>
      <c r="AL42">
        <v>3.0322769833162774E-2</v>
      </c>
      <c r="AM42">
        <v>4.1895509631099802E-2</v>
      </c>
      <c r="AN42">
        <v>3.0972247225093015E-2</v>
      </c>
      <c r="AO42">
        <v>7.7178514963553269E-2</v>
      </c>
      <c r="AP42">
        <v>2.9930585055827658E-2</v>
      </c>
      <c r="AQ42">
        <v>8.707724700800254E-2</v>
      </c>
      <c r="AR42">
        <v>6.8966388759182484E-2</v>
      </c>
      <c r="AS42">
        <v>0.10608794337310432</v>
      </c>
      <c r="AT42">
        <v>2.0840218174655391E-2</v>
      </c>
      <c r="AU42">
        <v>2.4589121097611456E-2</v>
      </c>
      <c r="AV42">
        <v>2.8432280757382408E-2</v>
      </c>
      <c r="AW42">
        <v>1.6397769605380214E-2</v>
      </c>
      <c r="AX42">
        <v>5.626011192973638E-2</v>
      </c>
      <c r="AY42">
        <v>3.7280292854909379E-2</v>
      </c>
      <c r="AZ42">
        <v>6.5784426682091168E-2</v>
      </c>
      <c r="BA42">
        <v>2.23857458214777E-2</v>
      </c>
      <c r="BB42">
        <v>1.3274373708341954E-2</v>
      </c>
      <c r="BC42">
        <v>3.7142286264749434E-2</v>
      </c>
      <c r="BD42">
        <v>4.9732304813561695E-2</v>
      </c>
      <c r="BE42">
        <v>0.16753800671743035</v>
      </c>
      <c r="BF42">
        <v>2.2258461113913646E-2</v>
      </c>
      <c r="BG42">
        <v>0.10594550550967149</v>
      </c>
      <c r="BH42">
        <v>0.1531190915025297</v>
      </c>
      <c r="BI42">
        <v>3.3325670265041914E-2</v>
      </c>
      <c r="BJ42">
        <v>2.8068638179592761E-2</v>
      </c>
      <c r="BK42">
        <v>4.7973679828945431E-2</v>
      </c>
      <c r="BL42">
        <v>9.3299285544950955E-2</v>
      </c>
      <c r="BM42">
        <v>6.7532736850039821E-3</v>
      </c>
      <c r="BN42">
        <v>0.10720434138310443</v>
      </c>
      <c r="BO42">
        <v>6.6081227239081029E-3</v>
      </c>
      <c r="BP42">
        <v>0.11292172173402371</v>
      </c>
      <c r="BQ42">
        <v>2.6435492684580134E-2</v>
      </c>
      <c r="BR42">
        <v>6.5725436718717695E-2</v>
      </c>
      <c r="BS42">
        <v>5.2916600309845629E-2</v>
      </c>
      <c r="BT42">
        <v>1.681414822785993E-2</v>
      </c>
      <c r="BU42">
        <v>0.23358886041719393</v>
      </c>
      <c r="BV42">
        <v>9.0743827914495853E-3</v>
      </c>
      <c r="BW42">
        <v>0.12999541657847938</v>
      </c>
      <c r="BX42">
        <v>4.5681803041831892E-2</v>
      </c>
      <c r="BY42">
        <v>3.1508982959967353E-2</v>
      </c>
      <c r="BZ42">
        <v>0.14305089316419503</v>
      </c>
      <c r="CA42">
        <v>1.7516364453668987E-2</v>
      </c>
      <c r="CB42">
        <v>0.10182833595866619</v>
      </c>
      <c r="CC42">
        <v>8.5016694737571841E-2</v>
      </c>
      <c r="CD42">
        <v>4.6455463026575133E-2</v>
      </c>
      <c r="CE42">
        <v>0.22846389955555715</v>
      </c>
      <c r="CF42">
        <v>5.1237319422617486E-2</v>
      </c>
      <c r="CG42">
        <v>0.1777379177985321</v>
      </c>
      <c r="CH42">
        <v>6.3754829884202932E-2</v>
      </c>
      <c r="CI42">
        <v>1.6757967140256718E-2</v>
      </c>
      <c r="CJ42">
        <v>4.3910905494096535E-2</v>
      </c>
      <c r="CK42">
        <v>0.13224273768680184</v>
      </c>
      <c r="CL42">
        <v>5.5823963925966121E-2</v>
      </c>
      <c r="CM42">
        <v>3.6420949529447993E-2</v>
      </c>
      <c r="CN42">
        <v>4.208965622480651E-2</v>
      </c>
      <c r="CO42">
        <v>0.16651292193773387</v>
      </c>
      <c r="CP42">
        <v>5.6339414848845019E-2</v>
      </c>
      <c r="CQ42">
        <v>4.0640085993901308E-2</v>
      </c>
      <c r="CR42">
        <v>6.048212803441446E-2</v>
      </c>
      <c r="CS42">
        <v>3.7920106450959438E-2</v>
      </c>
      <c r="CT42">
        <v>0.13941501099139794</v>
      </c>
      <c r="CU42">
        <v>8.075896327034357E-2</v>
      </c>
      <c r="CV42">
        <v>6.5301531838483765E-2</v>
      </c>
      <c r="CW42">
        <v>0.12611084537855941</v>
      </c>
      <c r="CX42">
        <v>7.8707122121423806E-2</v>
      </c>
      <c r="CY42">
        <v>0.11659145873126005</v>
      </c>
      <c r="CZ42">
        <v>7.7327817602139762E-2</v>
      </c>
      <c r="DA42">
        <v>7.9019956374908509E-2</v>
      </c>
      <c r="DB42">
        <v>0.11066020950176295</v>
      </c>
      <c r="DC42">
        <v>3.7390385703918644E-2</v>
      </c>
      <c r="DD42">
        <v>0.11159293489827342</v>
      </c>
      <c r="DE42">
        <v>4.251753485192284E-2</v>
      </c>
      <c r="DF42">
        <v>0.11098087827305428</v>
      </c>
      <c r="DG42">
        <v>1.8095999564135046E-2</v>
      </c>
      <c r="DH42">
        <v>8.9606450421907499E-2</v>
      </c>
      <c r="DI42">
        <v>6.584489564851688E-2</v>
      </c>
      <c r="DJ42">
        <v>4.5362542852391642E-2</v>
      </c>
      <c r="DK42">
        <v>4.6727547270058338E-2</v>
      </c>
      <c r="DL42">
        <v>0.10685779225110603</v>
      </c>
      <c r="DM42">
        <v>4.7850391577775632E-2</v>
      </c>
      <c r="DN42">
        <v>8.7424449236323171E-2</v>
      </c>
      <c r="DO42">
        <v>0.26088619911519051</v>
      </c>
      <c r="DP42">
        <v>0.1438778178761716</v>
      </c>
      <c r="DQ42">
        <v>3.2345700060181594E-2</v>
      </c>
      <c r="DR42">
        <v>2.7595050385404267E-2</v>
      </c>
      <c r="DS42">
        <v>3.0254075087004898E-2</v>
      </c>
      <c r="DT42">
        <v>0.14579068446417756</v>
      </c>
      <c r="DU42">
        <v>2.8823501519286546E-2</v>
      </c>
      <c r="DV42">
        <v>1.6897998500855153E-2</v>
      </c>
      <c r="DW42">
        <v>3.7485416835298914E-2</v>
      </c>
      <c r="DX42">
        <v>3.5647779985323494E-2</v>
      </c>
      <c r="DY42">
        <v>4.8563979268497585E-2</v>
      </c>
      <c r="DZ42">
        <v>1.4661400200250503E-2</v>
      </c>
      <c r="EA42">
        <v>6.5356384281876831E-2</v>
      </c>
      <c r="EB42">
        <v>0.10263958504571974</v>
      </c>
      <c r="EC42">
        <v>2.8215586512533954E-2</v>
      </c>
      <c r="ED42">
        <v>9.2402188650214725E-3</v>
      </c>
      <c r="EE42">
        <v>0.11681838920812956</v>
      </c>
      <c r="EF42">
        <v>2.2629508793543741E-2</v>
      </c>
      <c r="EG42">
        <v>0.14677175115911165</v>
      </c>
    </row>
    <row r="43" spans="1:137" x14ac:dyDescent="0.25">
      <c r="A43" s="6" t="s">
        <v>141</v>
      </c>
      <c r="B43">
        <v>0.3591633123975092</v>
      </c>
      <c r="C43">
        <v>0.78525226211741372</v>
      </c>
      <c r="D43">
        <v>0.37648822499792317</v>
      </c>
      <c r="E43">
        <v>0.60948846912644006</v>
      </c>
      <c r="F43">
        <v>0.29079253458289023</v>
      </c>
      <c r="G43">
        <v>0.11677920800397909</v>
      </c>
      <c r="H43">
        <v>0.27752985128038504</v>
      </c>
      <c r="I43">
        <v>0.30133524470589118</v>
      </c>
      <c r="J43">
        <v>0.29981122228412993</v>
      </c>
      <c r="K43">
        <v>0.39452278800169654</v>
      </c>
      <c r="L43">
        <v>8.7426096369786113E-2</v>
      </c>
      <c r="M43">
        <v>0.31639002539497579</v>
      </c>
      <c r="N43">
        <v>0.20337688750641614</v>
      </c>
      <c r="O43">
        <v>0.25431819088467811</v>
      </c>
      <c r="P43">
        <v>0.36173490547287823</v>
      </c>
      <c r="Q43">
        <v>0.2429864421543067</v>
      </c>
      <c r="R43">
        <v>0.2307670897388831</v>
      </c>
      <c r="S43">
        <v>0.27185720850908862</v>
      </c>
      <c r="T43">
        <v>0.26904312642295763</v>
      </c>
      <c r="U43">
        <v>0.21995912538173037</v>
      </c>
      <c r="V43">
        <v>0.16617450930617908</v>
      </c>
      <c r="W43">
        <v>0.19516290109499579</v>
      </c>
      <c r="X43">
        <v>0.20135444219625506</v>
      </c>
      <c r="Y43">
        <v>0.43504826663469343</v>
      </c>
      <c r="Z43">
        <v>0.27985489804860553</v>
      </c>
      <c r="AA43">
        <v>0.92956542787218566</v>
      </c>
      <c r="AB43">
        <v>0.29852721642854341</v>
      </c>
      <c r="AC43">
        <v>0.84809801815950614</v>
      </c>
      <c r="AD43">
        <v>0.27422913286482992</v>
      </c>
      <c r="AE43">
        <v>0.52265276218062029</v>
      </c>
      <c r="AF43">
        <v>0.34515335492257465</v>
      </c>
      <c r="AG43">
        <v>0.449433979122695</v>
      </c>
      <c r="AH43">
        <v>0.15498208467306812</v>
      </c>
      <c r="AI43">
        <v>0.14605238695843645</v>
      </c>
      <c r="AJ43">
        <v>0.28451435975938572</v>
      </c>
      <c r="AK43">
        <v>0.44891885994995173</v>
      </c>
      <c r="AL43">
        <v>0.29561962037864614</v>
      </c>
      <c r="AM43">
        <v>0.23131746278305282</v>
      </c>
      <c r="AN43">
        <v>0.34224118131633618</v>
      </c>
      <c r="AO43">
        <v>0.17535235037663885</v>
      </c>
      <c r="AP43">
        <v>0.18854161680341536</v>
      </c>
      <c r="AQ43">
        <v>0.16251997907771232</v>
      </c>
      <c r="AR43">
        <v>0.13743296240168448</v>
      </c>
      <c r="AS43">
        <v>0.1596515478293711</v>
      </c>
      <c r="AT43">
        <v>0.43183461133250589</v>
      </c>
      <c r="AU43">
        <v>0.16518352272285688</v>
      </c>
      <c r="AV43">
        <v>0.23957135449404279</v>
      </c>
      <c r="AW43">
        <v>0.14009362490081764</v>
      </c>
      <c r="AX43">
        <v>0.30558869549526818</v>
      </c>
      <c r="AY43">
        <v>0.44545355032542905</v>
      </c>
      <c r="AZ43">
        <v>0.22644229694536325</v>
      </c>
      <c r="BA43">
        <v>0.29172511288914948</v>
      </c>
      <c r="BB43">
        <v>0.18438620867870525</v>
      </c>
      <c r="BC43">
        <v>0.11186031584843811</v>
      </c>
      <c r="BD43">
        <v>0.13680046075251789</v>
      </c>
      <c r="BE43">
        <v>0.28434951011247922</v>
      </c>
      <c r="BF43">
        <v>0.6455356796055729</v>
      </c>
      <c r="BG43">
        <v>0.60114401207421941</v>
      </c>
      <c r="BH43">
        <v>0.40988494816070514</v>
      </c>
      <c r="BI43">
        <v>0.87305612625736206</v>
      </c>
      <c r="BJ43">
        <v>0.52278622508782746</v>
      </c>
      <c r="BK43">
        <v>0.2125024524742779</v>
      </c>
      <c r="BL43">
        <v>0.25808222075186371</v>
      </c>
      <c r="BM43">
        <v>0.27197216235589189</v>
      </c>
      <c r="BN43">
        <v>0.48911444233692075</v>
      </c>
      <c r="BO43">
        <v>0.44896880277720586</v>
      </c>
      <c r="BP43">
        <v>0.13627315256113098</v>
      </c>
      <c r="BQ43">
        <v>1.1760983005263879</v>
      </c>
      <c r="BR43">
        <v>0.20123906686794013</v>
      </c>
      <c r="BS43">
        <v>0.54492537811948205</v>
      </c>
      <c r="BT43">
        <v>0.51420886938710797</v>
      </c>
      <c r="BU43">
        <v>0.63871883535182983</v>
      </c>
      <c r="BV43">
        <v>0.26974867334285485</v>
      </c>
      <c r="BW43">
        <v>0.41735579554146213</v>
      </c>
      <c r="BX43">
        <v>0.27142583778651719</v>
      </c>
      <c r="BY43">
        <v>0.24885253093500456</v>
      </c>
      <c r="BZ43">
        <v>0.35165583331725253</v>
      </c>
      <c r="CA43">
        <v>0.451808289090462</v>
      </c>
      <c r="CB43">
        <v>0.21540018917750958</v>
      </c>
      <c r="CC43">
        <v>0.23685222295112698</v>
      </c>
      <c r="CD43">
        <v>0.24349917447469399</v>
      </c>
      <c r="CE43">
        <v>0.76432063105068104</v>
      </c>
      <c r="CF43">
        <v>0.33396625882464331</v>
      </c>
      <c r="CG43">
        <v>1.471409237068084</v>
      </c>
      <c r="CH43">
        <v>0.28542402952757223</v>
      </c>
      <c r="CI43">
        <v>0.41879468892536797</v>
      </c>
      <c r="CJ43">
        <v>0.2829309082055681</v>
      </c>
      <c r="CK43">
        <v>0.42622990184181675</v>
      </c>
      <c r="CL43">
        <v>0.19180222130271704</v>
      </c>
      <c r="CM43">
        <v>0.20671801116695696</v>
      </c>
      <c r="CN43">
        <v>0.4250636801834341</v>
      </c>
      <c r="CO43">
        <v>0.4222592155602965</v>
      </c>
      <c r="CP43">
        <v>0.24251735072138314</v>
      </c>
      <c r="CQ43">
        <v>0.29198562763184033</v>
      </c>
      <c r="CR43">
        <v>0.55658129674799517</v>
      </c>
      <c r="CS43">
        <v>0.21929168764643342</v>
      </c>
      <c r="CT43">
        <v>0.25962560403120344</v>
      </c>
      <c r="CU43">
        <v>0.26288491757265092</v>
      </c>
      <c r="CV43">
        <v>0.14421774916046426</v>
      </c>
      <c r="CW43">
        <v>0.34674998097927362</v>
      </c>
      <c r="CX43">
        <v>0.44099372400489273</v>
      </c>
      <c r="CY43">
        <v>0.25777502550595927</v>
      </c>
      <c r="CZ43">
        <v>0.21446374508043234</v>
      </c>
      <c r="DA43">
        <v>0.14778652819663515</v>
      </c>
      <c r="DB43">
        <v>0.42419573125030607</v>
      </c>
      <c r="DC43">
        <v>0.27952929065829774</v>
      </c>
      <c r="DD43">
        <v>0.27805920788481225</v>
      </c>
      <c r="DE43">
        <v>0.36516710830158755</v>
      </c>
      <c r="DF43">
        <v>0.20425495989296616</v>
      </c>
      <c r="DG43">
        <v>0.1488606261765405</v>
      </c>
      <c r="DH43">
        <v>0.13889774727226498</v>
      </c>
      <c r="DI43">
        <v>0.23144292331102553</v>
      </c>
      <c r="DJ43">
        <v>0.14049490298980766</v>
      </c>
      <c r="DK43">
        <v>0.2069077198480945</v>
      </c>
      <c r="DL43">
        <v>0.15334591245569623</v>
      </c>
      <c r="DM43">
        <v>0.20316230703051497</v>
      </c>
      <c r="DN43">
        <v>0.18780880170516392</v>
      </c>
      <c r="DO43">
        <v>0.12436775250373718</v>
      </c>
      <c r="DP43">
        <v>0.23404168946132409</v>
      </c>
      <c r="DQ43">
        <v>0.27430128559212619</v>
      </c>
      <c r="DR43">
        <v>0.27316998911665413</v>
      </c>
      <c r="DS43">
        <v>0.19745941669422382</v>
      </c>
      <c r="DT43">
        <v>0.21331277755391587</v>
      </c>
      <c r="DU43">
        <v>0.21768487540049958</v>
      </c>
      <c r="DV43">
        <v>0.11202893965974273</v>
      </c>
      <c r="DW43">
        <v>7.8424408507870288E-2</v>
      </c>
      <c r="DX43">
        <v>0.11883172634963665</v>
      </c>
      <c r="DY43">
        <v>9.3048335684882189E-2</v>
      </c>
      <c r="DZ43">
        <v>0.114638097373661</v>
      </c>
      <c r="EA43">
        <v>9.8538210173305885E-2</v>
      </c>
      <c r="EB43">
        <v>0.12844730951095115</v>
      </c>
      <c r="EC43">
        <v>0.14821572318603451</v>
      </c>
      <c r="ED43">
        <v>0.15042838586284815</v>
      </c>
      <c r="EE43">
        <v>0.12100198561586357</v>
      </c>
      <c r="EF43">
        <v>0.13695081589063127</v>
      </c>
      <c r="EG43">
        <v>0.1068465427191484</v>
      </c>
    </row>
    <row r="44" spans="1:137" x14ac:dyDescent="0.25">
      <c r="A44" s="6" t="s">
        <v>141</v>
      </c>
      <c r="B44">
        <v>6.7821878011907588E-2</v>
      </c>
      <c r="C44">
        <v>0.23797283234796643</v>
      </c>
      <c r="D44">
        <v>6.1932457978898361E-2</v>
      </c>
      <c r="E44">
        <v>5.0959091695794739E-2</v>
      </c>
      <c r="F44">
        <v>0.12933825438599078</v>
      </c>
      <c r="G44">
        <v>4.4755808074777401E-2</v>
      </c>
      <c r="H44">
        <v>2.9915822405472938E-2</v>
      </c>
      <c r="I44">
        <v>6.4605305498382962E-2</v>
      </c>
      <c r="J44">
        <v>0.10304886196437592</v>
      </c>
      <c r="K44">
        <v>0.13265845609994689</v>
      </c>
      <c r="L44">
        <v>0.16941846284279508</v>
      </c>
      <c r="M44">
        <v>0.19866275501241129</v>
      </c>
      <c r="N44">
        <v>5.4309928630938101E-2</v>
      </c>
      <c r="O44">
        <v>0.12204095487391921</v>
      </c>
      <c r="P44">
        <v>0.31152388929816949</v>
      </c>
      <c r="Q44">
        <v>3.4817895949498044E-2</v>
      </c>
      <c r="R44">
        <v>8.3299854086349628E-2</v>
      </c>
      <c r="S44">
        <v>0.21921821771838723</v>
      </c>
      <c r="T44">
        <v>6.2390442949817618E-2</v>
      </c>
      <c r="U44">
        <v>2.2224566662994452E-2</v>
      </c>
      <c r="V44">
        <v>0.12829185443111182</v>
      </c>
      <c r="W44">
        <v>7.6406131865141644E-3</v>
      </c>
      <c r="X44">
        <v>2.9739139948500849E-2</v>
      </c>
      <c r="Y44">
        <v>0.14096705348627814</v>
      </c>
      <c r="Z44">
        <v>6.6551022164382537E-2</v>
      </c>
      <c r="AA44">
        <v>9.0955604642893997E-2</v>
      </c>
      <c r="AB44">
        <v>7.7783398056197967E-2</v>
      </c>
      <c r="AC44">
        <v>0.18913843872780686</v>
      </c>
      <c r="AD44">
        <v>0.30136761250990834</v>
      </c>
      <c r="AE44">
        <v>0.12976285811545951</v>
      </c>
      <c r="AF44">
        <v>0.17964234328891626</v>
      </c>
      <c r="AG44">
        <v>0.17865551607393934</v>
      </c>
      <c r="AH44">
        <v>2.5927518367458682E-2</v>
      </c>
      <c r="AI44">
        <v>0.20573413808980989</v>
      </c>
      <c r="AJ44">
        <v>0.21866109896151925</v>
      </c>
      <c r="AK44">
        <v>0.16912255400629783</v>
      </c>
      <c r="AL44">
        <v>7.1274332277507957E-2</v>
      </c>
      <c r="AM44">
        <v>0.12486376742768401</v>
      </c>
      <c r="AN44">
        <v>0.14872595002054034</v>
      </c>
      <c r="AO44">
        <v>9.8933010260079862E-2</v>
      </c>
      <c r="AP44">
        <v>2.4032314900418791E-2</v>
      </c>
      <c r="AQ44">
        <v>0.11638330025217426</v>
      </c>
      <c r="AR44">
        <v>4.1812311742231753E-2</v>
      </c>
      <c r="AS44">
        <v>0.16448734869652173</v>
      </c>
      <c r="AT44">
        <v>9.2043677970887527E-2</v>
      </c>
      <c r="AU44">
        <v>8.7496876154370823E-2</v>
      </c>
      <c r="AV44">
        <v>1.153684227789987E-2</v>
      </c>
      <c r="AW44">
        <v>9.3827540166205564E-2</v>
      </c>
      <c r="AX44">
        <v>4.4293510377265082E-2</v>
      </c>
      <c r="AY44">
        <v>9.4106242987365016E-2</v>
      </c>
      <c r="AZ44">
        <v>8.3392786405659461E-2</v>
      </c>
      <c r="BA44">
        <v>0.10238260396462506</v>
      </c>
      <c r="BB44">
        <v>9.9901203150133733E-2</v>
      </c>
      <c r="BC44">
        <v>4.6300016201013074E-2</v>
      </c>
      <c r="BD44">
        <v>2.4743690279999328E-2</v>
      </c>
      <c r="BE44">
        <v>0.17648904793822967</v>
      </c>
      <c r="BF44">
        <v>0.24088872477109066</v>
      </c>
      <c r="BG44">
        <v>0.2033563289652468</v>
      </c>
      <c r="BH44">
        <v>0.17151217559880774</v>
      </c>
      <c r="BI44">
        <v>0.29364477511561754</v>
      </c>
      <c r="BJ44">
        <v>0.38310837878756748</v>
      </c>
      <c r="BK44">
        <v>0.10801150924421135</v>
      </c>
      <c r="BL44">
        <v>5.9917057118157091E-2</v>
      </c>
      <c r="BM44">
        <v>0.10217475393646389</v>
      </c>
      <c r="BN44">
        <v>0.27491930518877905</v>
      </c>
      <c r="BO44">
        <v>0.16316990015181324</v>
      </c>
      <c r="BP44">
        <v>0.22557814780857474</v>
      </c>
      <c r="BQ44">
        <v>0.32978947241532169</v>
      </c>
      <c r="BR44">
        <v>9.8926084344719056E-2</v>
      </c>
      <c r="BS44">
        <v>0.21044787072399349</v>
      </c>
      <c r="BT44">
        <v>0.36340786458856533</v>
      </c>
      <c r="BU44">
        <v>0.20724170605514664</v>
      </c>
      <c r="BV44">
        <v>0.31771669892085952</v>
      </c>
      <c r="BW44">
        <v>0.23853084121203477</v>
      </c>
      <c r="BX44">
        <v>0.1787612690263094</v>
      </c>
      <c r="BY44">
        <v>0.16299881795883511</v>
      </c>
      <c r="BZ44">
        <v>0.30348647654139127</v>
      </c>
      <c r="CA44">
        <v>0.1472670845320401</v>
      </c>
      <c r="CB44">
        <v>0.16598192127960584</v>
      </c>
      <c r="CC44">
        <v>0.35076736675579312</v>
      </c>
      <c r="CD44">
        <v>5.7249323988177066E-2</v>
      </c>
      <c r="CE44">
        <v>0.21979192255811666</v>
      </c>
      <c r="CF44">
        <v>8.9016261735119756E-2</v>
      </c>
      <c r="CG44">
        <v>0.1881226679156344</v>
      </c>
      <c r="CH44">
        <v>0.24983429062240275</v>
      </c>
      <c r="CI44">
        <v>0.23541645896157862</v>
      </c>
      <c r="CJ44">
        <v>0.10823662868797448</v>
      </c>
      <c r="CK44">
        <v>0.23380463381900257</v>
      </c>
      <c r="CL44">
        <v>0.15634733963309397</v>
      </c>
      <c r="CM44">
        <v>0.25990439403282944</v>
      </c>
      <c r="CN44">
        <v>0.32059654946330363</v>
      </c>
      <c r="CO44">
        <v>0.277639369206374</v>
      </c>
      <c r="CP44">
        <v>0.10982082519326913</v>
      </c>
      <c r="CQ44">
        <v>0.15435279251909029</v>
      </c>
      <c r="CR44">
        <v>0.27685429597367089</v>
      </c>
      <c r="CS44">
        <v>0.16015787162193457</v>
      </c>
      <c r="CT44">
        <v>5.3916009804836608E-2</v>
      </c>
      <c r="CU44">
        <v>0.17399240591032133</v>
      </c>
      <c r="CV44">
        <v>2.8001664006423392E-2</v>
      </c>
      <c r="CW44">
        <v>0.22905067778133792</v>
      </c>
      <c r="CX44">
        <v>0.16899319159540094</v>
      </c>
      <c r="CY44">
        <v>0.19813900201514245</v>
      </c>
      <c r="CZ44">
        <v>0.1659111933761826</v>
      </c>
      <c r="DA44">
        <v>0.1091050665135434</v>
      </c>
      <c r="DB44">
        <v>0.1250899205049375</v>
      </c>
      <c r="DC44">
        <v>0.36419332476426858</v>
      </c>
      <c r="DD44">
        <v>0.1112034031750791</v>
      </c>
      <c r="DE44">
        <v>0.25309382316406548</v>
      </c>
      <c r="DF44">
        <v>0.10927300245646504</v>
      </c>
      <c r="DG44">
        <v>8.992505838662955E-2</v>
      </c>
      <c r="DH44">
        <v>0.14949114240772476</v>
      </c>
      <c r="DI44">
        <v>0.55453664416115744</v>
      </c>
      <c r="DJ44">
        <v>0.11338516749635749</v>
      </c>
      <c r="DK44">
        <v>0.10739269349711504</v>
      </c>
      <c r="DL44">
        <v>0.12057075402234534</v>
      </c>
      <c r="DM44">
        <v>0.13050148251169957</v>
      </c>
      <c r="DN44">
        <v>0.10519942706815834</v>
      </c>
      <c r="DO44">
        <v>0.10570579598918614</v>
      </c>
      <c r="DP44">
        <v>0.16843995365296718</v>
      </c>
      <c r="DQ44">
        <v>0.23201171788373998</v>
      </c>
      <c r="DR44">
        <v>0.18110551502772032</v>
      </c>
      <c r="DS44">
        <v>0.17744104201538585</v>
      </c>
      <c r="DT44">
        <v>0.19835287204679444</v>
      </c>
      <c r="DU44">
        <v>0.20365024758021474</v>
      </c>
      <c r="DV44">
        <v>0.12595306101052181</v>
      </c>
      <c r="DW44">
        <v>0.14332518147806148</v>
      </c>
      <c r="DX44">
        <v>0.10485236259054399</v>
      </c>
      <c r="DY44">
        <v>0.12472700524223015</v>
      </c>
      <c r="DZ44">
        <v>0.15465370765126948</v>
      </c>
      <c r="EA44">
        <v>0.1448707772378014</v>
      </c>
      <c r="EB44">
        <v>0.17589134441100815</v>
      </c>
      <c r="EC44">
        <v>0.24453885075859647</v>
      </c>
      <c r="ED44">
        <v>0.25323372668278143</v>
      </c>
      <c r="EE44">
        <v>0.18424409861352298</v>
      </c>
      <c r="EF44">
        <v>0.21850362485619232</v>
      </c>
      <c r="EG44">
        <v>0.13339909897819796</v>
      </c>
    </row>
    <row r="45" spans="1:137" x14ac:dyDescent="0.25">
      <c r="A45" s="6" t="s">
        <v>141</v>
      </c>
      <c r="B45">
        <v>1.5094256272775819</v>
      </c>
      <c r="C45">
        <v>2.8590881181662358</v>
      </c>
      <c r="D45">
        <v>1.6042906041887319</v>
      </c>
      <c r="E45">
        <v>4.2129282128576202</v>
      </c>
      <c r="F45">
        <v>1.5567228517456728</v>
      </c>
      <c r="G45">
        <v>1.2351766481646724</v>
      </c>
      <c r="H45">
        <v>1.1368012544821862</v>
      </c>
      <c r="I45">
        <v>6.4879833963216127</v>
      </c>
      <c r="J45">
        <v>6.8166537631243926</v>
      </c>
      <c r="K45">
        <v>3.2428114919374509</v>
      </c>
      <c r="L45">
        <v>8.1820247517216007</v>
      </c>
      <c r="M45">
        <v>2.1480228099303926</v>
      </c>
      <c r="N45">
        <v>1.4844981858438329</v>
      </c>
      <c r="O45">
        <v>0.8570320262490867</v>
      </c>
      <c r="P45">
        <v>6.391096266697077</v>
      </c>
      <c r="Q45">
        <v>6.3750718378264599</v>
      </c>
      <c r="R45">
        <v>1.5318488274867859</v>
      </c>
      <c r="S45">
        <v>2.6115391124104015</v>
      </c>
      <c r="T45">
        <v>1.5935611193369743</v>
      </c>
      <c r="U45">
        <v>4.7943928860223899</v>
      </c>
      <c r="V45">
        <v>1.6934528539862728</v>
      </c>
      <c r="W45">
        <v>4.9476519534756269</v>
      </c>
      <c r="X45">
        <v>1.1273163517857698</v>
      </c>
      <c r="Y45">
        <v>3.5529236963149944</v>
      </c>
      <c r="Z45">
        <v>1.0391642103308447</v>
      </c>
      <c r="AA45">
        <v>2.0642110803868032</v>
      </c>
      <c r="AB45">
        <v>1.2418179030553054</v>
      </c>
      <c r="AC45">
        <v>1.1748976041303767</v>
      </c>
      <c r="AD45">
        <v>0.66916173971158466</v>
      </c>
      <c r="AE45">
        <v>2.0615816687201116</v>
      </c>
      <c r="AF45">
        <v>1.0410164557196271</v>
      </c>
      <c r="AG45">
        <v>1.3409113909100558</v>
      </c>
      <c r="AH45">
        <v>0.9854970715786604</v>
      </c>
      <c r="AI45">
        <v>2.5589961733569511</v>
      </c>
      <c r="AJ45">
        <v>1.6171159569320814</v>
      </c>
      <c r="AK45">
        <v>2.2171769445196032</v>
      </c>
      <c r="AL45">
        <v>0.86958190333913432</v>
      </c>
      <c r="AM45">
        <v>1.0924328753884167</v>
      </c>
      <c r="AN45">
        <v>2.2370778864090552</v>
      </c>
      <c r="AO45">
        <v>1.8524456435473333</v>
      </c>
      <c r="AP45">
        <v>1.3341998269344753</v>
      </c>
      <c r="AQ45">
        <v>2.2325852089887652</v>
      </c>
      <c r="AR45">
        <v>0.68258747344939952</v>
      </c>
      <c r="AS45">
        <v>0.55759465559105614</v>
      </c>
      <c r="AT45">
        <v>0.69507707065771362</v>
      </c>
      <c r="AU45">
        <v>2.3059371721725421</v>
      </c>
      <c r="AV45">
        <v>1.7071571518874522</v>
      </c>
      <c r="AW45">
        <v>1.0077279167037496</v>
      </c>
      <c r="AX45">
        <v>1.2834537690289163</v>
      </c>
      <c r="AY45">
        <v>2.2637403346188667</v>
      </c>
      <c r="AZ45">
        <v>0.98469214096244773</v>
      </c>
      <c r="BA45">
        <v>1.5445136657264138</v>
      </c>
      <c r="BB45">
        <v>0.95300033620651059</v>
      </c>
      <c r="BC45">
        <v>0.99997951847975419</v>
      </c>
      <c r="BD45">
        <v>2.8660277224694188</v>
      </c>
      <c r="BE45">
        <v>1.2925616868602561</v>
      </c>
      <c r="BF45">
        <v>1.8451241428465375</v>
      </c>
      <c r="BG45">
        <v>3.0139930699341391</v>
      </c>
      <c r="BH45">
        <v>1.8919399711089149</v>
      </c>
      <c r="BI45">
        <v>1.5982308784788202</v>
      </c>
      <c r="BJ45">
        <v>1.6525823094822718</v>
      </c>
      <c r="BK45">
        <v>1.9115107000916856</v>
      </c>
      <c r="BL45">
        <v>2.0229796708485672</v>
      </c>
      <c r="BM45">
        <v>7.3881501441387973</v>
      </c>
      <c r="BN45">
        <v>8.4231974777281664</v>
      </c>
      <c r="BO45">
        <v>3.3575255816998775</v>
      </c>
      <c r="BP45">
        <v>7.9499128911703263</v>
      </c>
      <c r="BQ45">
        <v>2.6460467246704598</v>
      </c>
      <c r="BR45">
        <v>1.7419506599662216</v>
      </c>
      <c r="BS45">
        <v>0.89465659546158571</v>
      </c>
      <c r="BT45">
        <v>6.1464664676361878</v>
      </c>
      <c r="BU45">
        <v>5.7760628148820645</v>
      </c>
      <c r="BV45">
        <v>1.6946057890367732</v>
      </c>
      <c r="BW45">
        <v>2.634889564697716</v>
      </c>
      <c r="BX45">
        <v>1.6204796856478922</v>
      </c>
      <c r="BY45">
        <v>4.8415833985993881</v>
      </c>
      <c r="BZ45">
        <v>1.2525148578132057</v>
      </c>
      <c r="CA45">
        <v>5.2061241895396346</v>
      </c>
      <c r="CB45">
        <v>1.5723627579866122</v>
      </c>
      <c r="CC45">
        <v>1.4551222866508831</v>
      </c>
      <c r="CD45">
        <v>1.7576904316435888</v>
      </c>
      <c r="CE45">
        <v>2.2927654564821025</v>
      </c>
      <c r="CF45">
        <v>1.7209568910555373</v>
      </c>
      <c r="CG45">
        <v>2.1502166497118651</v>
      </c>
      <c r="CH45">
        <v>0.88468704162016454</v>
      </c>
      <c r="CI45">
        <v>0.78618837027567967</v>
      </c>
      <c r="CJ45">
        <v>1.3845892218325702</v>
      </c>
      <c r="CK45">
        <v>3.7078395937413022</v>
      </c>
      <c r="CL45">
        <v>1.6492149677501649</v>
      </c>
      <c r="CM45">
        <v>2.831110910842265</v>
      </c>
      <c r="CN45">
        <v>1.400153535579165</v>
      </c>
      <c r="CO45">
        <v>3.0334275494575511</v>
      </c>
      <c r="CP45">
        <v>1.3688240384159975</v>
      </c>
      <c r="CQ45">
        <v>0.92610913437394859</v>
      </c>
      <c r="CR45">
        <v>3.9956145482626391</v>
      </c>
      <c r="CS45">
        <v>1.9194020842481698</v>
      </c>
      <c r="CT45">
        <v>1.9690459726687157</v>
      </c>
      <c r="CU45">
        <v>3.2731862235134588</v>
      </c>
      <c r="CV45">
        <v>1.3401330645641449</v>
      </c>
      <c r="CW45">
        <v>0.73474357212579611</v>
      </c>
      <c r="CX45">
        <v>1.6678088241172924</v>
      </c>
      <c r="CY45">
        <v>2.5520201286895556</v>
      </c>
      <c r="CZ45">
        <v>1.8886021132686306</v>
      </c>
      <c r="DA45">
        <v>1.0841206025892842</v>
      </c>
      <c r="DB45">
        <v>1.5490905703300766</v>
      </c>
      <c r="DC45">
        <v>2.7035361553839072</v>
      </c>
      <c r="DD45">
        <v>1.3125870422951968</v>
      </c>
      <c r="DE45">
        <v>2.0566443401621886</v>
      </c>
      <c r="DF45">
        <v>1.2311043223181126</v>
      </c>
      <c r="DG45">
        <v>1.1640239404801465</v>
      </c>
      <c r="DH45">
        <v>3.427237624570135</v>
      </c>
      <c r="DI45">
        <v>1.6027154489205255</v>
      </c>
      <c r="DJ45">
        <v>1.8463399235665618</v>
      </c>
      <c r="DK45">
        <v>1.8638733665599148</v>
      </c>
      <c r="DL45">
        <v>2.0425434674288292</v>
      </c>
      <c r="DM45">
        <v>1.8916830317348852</v>
      </c>
      <c r="DN45">
        <v>2.2458228523815542</v>
      </c>
      <c r="DO45">
        <v>2.0637088667689869</v>
      </c>
      <c r="DP45">
        <v>2.3834066923716524</v>
      </c>
      <c r="DQ45">
        <v>2.2740554397994956</v>
      </c>
      <c r="DR45">
        <v>2.389465223346622</v>
      </c>
      <c r="DS45">
        <v>2.2867740911802596</v>
      </c>
      <c r="DT45">
        <v>2.2118541021604874</v>
      </c>
      <c r="DU45">
        <v>2.0266401668490652</v>
      </c>
      <c r="DV45">
        <v>1.9306288964832197</v>
      </c>
      <c r="DW45">
        <v>1.9946529822184951</v>
      </c>
      <c r="DX45">
        <v>2.0506492567362868</v>
      </c>
      <c r="DY45">
        <v>2.0627521411360616</v>
      </c>
      <c r="DZ45">
        <v>1.9696540137145702</v>
      </c>
      <c r="EA45">
        <v>2.0147234304687536</v>
      </c>
      <c r="EB45">
        <v>2.0179212621279912</v>
      </c>
      <c r="EC45">
        <v>2.0268889909897956</v>
      </c>
      <c r="ED45">
        <v>2.0992061922870611</v>
      </c>
      <c r="EE45">
        <v>1.9669165988571067</v>
      </c>
      <c r="EF45">
        <v>1.9306841403593071</v>
      </c>
      <c r="EG45">
        <v>2.2960660963604669</v>
      </c>
    </row>
    <row r="46" spans="1:137" x14ac:dyDescent="0.25">
      <c r="A46" s="6" t="s">
        <v>141</v>
      </c>
      <c r="B46">
        <v>2.961641994232618E-2</v>
      </c>
      <c r="C46">
        <v>9.5266448651818075E-2</v>
      </c>
      <c r="D46">
        <v>0.10082857784296301</v>
      </c>
      <c r="E46">
        <v>3.7553877407389726E-2</v>
      </c>
      <c r="F46">
        <v>5.600529675465412E-2</v>
      </c>
      <c r="G46">
        <v>4.5863724961071307E-2</v>
      </c>
      <c r="H46">
        <v>4.0559835803659371E-2</v>
      </c>
      <c r="I46">
        <v>3.3464891684590117E-2</v>
      </c>
      <c r="J46">
        <v>5.1293077611576601E-2</v>
      </c>
      <c r="K46">
        <v>3.7519381193556647E-2</v>
      </c>
      <c r="L46">
        <v>6.7849025702513138E-2</v>
      </c>
      <c r="M46">
        <v>0.17960790387995537</v>
      </c>
      <c r="N46">
        <v>9.728643733711155E-2</v>
      </c>
      <c r="O46">
        <v>5.296259095694867E-2</v>
      </c>
      <c r="P46">
        <v>9.5702420467386057E-2</v>
      </c>
      <c r="Q46">
        <v>7.6027546660753315E-2</v>
      </c>
      <c r="R46">
        <v>7.7906935346237702E-2</v>
      </c>
      <c r="S46">
        <v>6.1945515269246139E-2</v>
      </c>
      <c r="T46">
        <v>4.551733493100564E-2</v>
      </c>
      <c r="U46">
        <v>5.1515149463447235E-2</v>
      </c>
      <c r="V46">
        <v>7.3712936988149416E-2</v>
      </c>
      <c r="W46">
        <v>7.0277574569784215E-2</v>
      </c>
      <c r="X46">
        <v>1.5727356996686277E-2</v>
      </c>
      <c r="Y46">
        <v>8.9294164164683068E-2</v>
      </c>
      <c r="Z46">
        <v>1.6161913551404828E-2</v>
      </c>
      <c r="AA46">
        <v>4.2588306913418632E-2</v>
      </c>
      <c r="AB46">
        <v>0.1346258013451542</v>
      </c>
      <c r="AC46">
        <v>4.0171617329199487E-2</v>
      </c>
      <c r="AD46">
        <v>4.4780548278097139E-2</v>
      </c>
      <c r="AE46">
        <v>4.8370556861166987E-2</v>
      </c>
      <c r="AF46">
        <v>6.9885646948425223E-2</v>
      </c>
      <c r="AG46">
        <v>6.1623348897879508E-2</v>
      </c>
      <c r="AH46">
        <v>2.7742456371243243E-2</v>
      </c>
      <c r="AI46">
        <v>0.13166696107116169</v>
      </c>
      <c r="AJ46">
        <v>0.17614702639079308</v>
      </c>
      <c r="AK46">
        <v>5.00002157518743E-2</v>
      </c>
      <c r="AL46">
        <v>4.0088757523108511E-2</v>
      </c>
      <c r="AM46">
        <v>3.3992713878770009E-2</v>
      </c>
      <c r="AN46">
        <v>4.131554551559561E-2</v>
      </c>
      <c r="AO46">
        <v>6.8101391269269992E-2</v>
      </c>
      <c r="AP46">
        <v>5.4605672852389091E-2</v>
      </c>
      <c r="AQ46">
        <v>5.0726781157978469E-2</v>
      </c>
      <c r="AR46">
        <v>1.7540926395947648E-2</v>
      </c>
      <c r="AS46">
        <v>6.7152447307631785E-2</v>
      </c>
      <c r="AT46">
        <v>8.4073604612550396E-2</v>
      </c>
      <c r="AU46">
        <v>3.1989957051396449E-2</v>
      </c>
      <c r="AV46">
        <v>3.4666681847920641E-2</v>
      </c>
      <c r="AW46">
        <v>2.3226324808899163E-2</v>
      </c>
      <c r="AX46">
        <v>1.1684142012475406E-2</v>
      </c>
      <c r="AY46">
        <v>0.1754393076250732</v>
      </c>
      <c r="AZ46">
        <v>9.4042638319188493E-2</v>
      </c>
      <c r="BA46">
        <v>0.13930745720102669</v>
      </c>
      <c r="BB46">
        <v>6.687753798954213E-2</v>
      </c>
      <c r="BC46">
        <v>3.4865646338896376E-2</v>
      </c>
      <c r="BD46">
        <v>5.411573542882904E-2</v>
      </c>
      <c r="BE46">
        <v>9.9119479235680166E-2</v>
      </c>
      <c r="BF46">
        <v>8.8371756670859683E-2</v>
      </c>
      <c r="BG46">
        <v>0.34123491574266379</v>
      </c>
      <c r="BH46">
        <v>6.6069147970656023E-2</v>
      </c>
      <c r="BI46">
        <v>0.29937090991131055</v>
      </c>
      <c r="BJ46">
        <v>0.12322295720741086</v>
      </c>
      <c r="BK46">
        <v>9.4518493101912515E-2</v>
      </c>
      <c r="BL46">
        <v>0.11137261345356878</v>
      </c>
      <c r="BM46">
        <v>0.23443742984213553</v>
      </c>
      <c r="BN46">
        <v>0.17341156599173427</v>
      </c>
      <c r="BO46">
        <v>0.25895330931835281</v>
      </c>
      <c r="BP46">
        <v>0.14675543806590194</v>
      </c>
      <c r="BQ46">
        <v>0.19942375310363022</v>
      </c>
      <c r="BR46">
        <v>0.16321534116281902</v>
      </c>
      <c r="BS46">
        <v>0.14337274937019498</v>
      </c>
      <c r="BT46">
        <v>0.2008913238802946</v>
      </c>
      <c r="BU46">
        <v>0.22331875553237168</v>
      </c>
      <c r="BV46">
        <v>2.2669119495559507</v>
      </c>
      <c r="BW46">
        <v>0.26067689333668914</v>
      </c>
      <c r="BX46">
        <v>7.1083401114226688E-2</v>
      </c>
      <c r="BY46">
        <v>0.19082976356232742</v>
      </c>
      <c r="BZ46">
        <v>0.1902994436297222</v>
      </c>
      <c r="CA46">
        <v>0.24146357402261076</v>
      </c>
      <c r="CB46">
        <v>0.13964951805062012</v>
      </c>
      <c r="CC46">
        <v>0.24411345396439166</v>
      </c>
      <c r="CD46">
        <v>8.9215303543365973E-2</v>
      </c>
      <c r="CE46">
        <v>0.14743310592127451</v>
      </c>
      <c r="CF46">
        <v>0.72754839965205498</v>
      </c>
      <c r="CG46">
        <v>0.26630259185039984</v>
      </c>
      <c r="CH46">
        <v>0.94892271226898273</v>
      </c>
      <c r="CI46">
        <v>0.13801303895676273</v>
      </c>
      <c r="CJ46">
        <v>0.59383593314720395</v>
      </c>
      <c r="CK46">
        <v>0.28946049656506589</v>
      </c>
      <c r="CL46">
        <v>9.7849329636452251E-2</v>
      </c>
      <c r="CM46">
        <v>0.37884319484533707</v>
      </c>
      <c r="CN46">
        <v>0.56687553374919064</v>
      </c>
      <c r="CO46">
        <v>0.19111334280630538</v>
      </c>
      <c r="CP46">
        <v>0.13303296861000546</v>
      </c>
      <c r="CQ46">
        <v>8.7732051630024954E-2</v>
      </c>
      <c r="CR46">
        <v>0.36485176672639252</v>
      </c>
      <c r="CS46">
        <v>0.36534295828600166</v>
      </c>
      <c r="CT46">
        <v>0.52645010834265804</v>
      </c>
      <c r="CU46">
        <v>0.16753983701512123</v>
      </c>
      <c r="CV46">
        <v>0.12356410265744643</v>
      </c>
      <c r="CW46">
        <v>0.22213713189105189</v>
      </c>
      <c r="CX46">
        <v>0.24073832418605659</v>
      </c>
      <c r="CY46">
        <v>0.11236024567003436</v>
      </c>
      <c r="CZ46">
        <v>0.11922864275383027</v>
      </c>
      <c r="DA46">
        <v>6.2576575930205922E-2</v>
      </c>
      <c r="DB46">
        <v>0.14010626790251784</v>
      </c>
      <c r="DC46">
        <v>0.18969060151979081</v>
      </c>
      <c r="DD46">
        <v>0.21039068603651334</v>
      </c>
      <c r="DE46">
        <v>0.43212086740304878</v>
      </c>
      <c r="DF46">
        <v>0.33060879761975964</v>
      </c>
      <c r="DG46">
        <v>8.538796715323109E-2</v>
      </c>
      <c r="DH46">
        <v>0.13173573226154822</v>
      </c>
      <c r="DI46">
        <v>0.15179399777133643</v>
      </c>
      <c r="DJ46">
        <v>2.4876299111572898E-2</v>
      </c>
      <c r="DK46">
        <v>2.3965223114374403E-2</v>
      </c>
      <c r="DL46">
        <v>2.1892063736886649E-2</v>
      </c>
      <c r="DM46">
        <v>1.3998609214820799E-2</v>
      </c>
      <c r="DN46">
        <v>1.1223936320267979E-2</v>
      </c>
      <c r="DO46">
        <v>1.9393706737408718E-2</v>
      </c>
      <c r="DP46">
        <v>8.2204146943069809E-2</v>
      </c>
      <c r="DQ46">
        <v>4.545640709896448E-2</v>
      </c>
      <c r="DR46">
        <v>8.5673567803077305E-2</v>
      </c>
      <c r="DS46">
        <v>5.2075457570235364E-2</v>
      </c>
      <c r="DT46">
        <v>6.7499677339547967E-2</v>
      </c>
      <c r="DU46">
        <v>5.940693738323731E-2</v>
      </c>
      <c r="DV46">
        <v>1.726144330339436E-2</v>
      </c>
      <c r="DW46">
        <v>1.4038018099055749E-2</v>
      </c>
      <c r="DX46">
        <v>3.4518215267539815E-2</v>
      </c>
      <c r="DY46">
        <v>2.2866554940778331E-2</v>
      </c>
      <c r="DZ46">
        <v>2.7711255245693307E-2</v>
      </c>
      <c r="EA46">
        <v>1.9661090588934605E-2</v>
      </c>
      <c r="EB46">
        <v>7.9812345736704884E-2</v>
      </c>
      <c r="EC46">
        <v>7.5092553547473295E-2</v>
      </c>
      <c r="ED46">
        <v>7.9925341416450482E-2</v>
      </c>
      <c r="EE46">
        <v>0.10717514445465204</v>
      </c>
      <c r="EF46">
        <v>9.6836243968378546E-2</v>
      </c>
      <c r="EG46">
        <v>8.7322347771687431E-2</v>
      </c>
    </row>
    <row r="47" spans="1:137" x14ac:dyDescent="0.25">
      <c r="A47" s="6" t="s">
        <v>141</v>
      </c>
      <c r="B47">
        <v>8.6738431209654299E-2</v>
      </c>
      <c r="C47">
        <v>1.1506874354771364</v>
      </c>
      <c r="D47">
        <v>0.22879077391249977</v>
      </c>
      <c r="E47">
        <v>0.166884890293925</v>
      </c>
      <c r="F47">
        <v>9.9121222663524022E-2</v>
      </c>
      <c r="G47">
        <v>9.4669740158882881E-2</v>
      </c>
      <c r="H47">
        <v>0.5624425935425037</v>
      </c>
      <c r="I47">
        <v>0.78808061343428026</v>
      </c>
      <c r="J47">
        <v>0</v>
      </c>
      <c r="K47">
        <v>0.18677638986140987</v>
      </c>
      <c r="L47">
        <v>0.28435630710245408</v>
      </c>
      <c r="M47">
        <v>0.38775607205625373</v>
      </c>
      <c r="N47">
        <v>3.0258786828153621E-2</v>
      </c>
      <c r="O47">
        <v>1.9446952013316889E-2</v>
      </c>
      <c r="P47">
        <v>0.61940013166004526</v>
      </c>
      <c r="Q47">
        <v>0</v>
      </c>
      <c r="R47">
        <v>0.30633461261414158</v>
      </c>
      <c r="S47">
        <v>0.56410418330115641</v>
      </c>
      <c r="T47">
        <v>0.28351316374443458</v>
      </c>
      <c r="U47">
        <v>0.14320550492209219</v>
      </c>
      <c r="V47">
        <v>0.16981527531130886</v>
      </c>
      <c r="W47">
        <v>0.24523978267751928</v>
      </c>
      <c r="X47">
        <v>0.44122060199735685</v>
      </c>
      <c r="Y47">
        <v>0.9976995952626464</v>
      </c>
      <c r="Z47">
        <v>0.31749092199938644</v>
      </c>
      <c r="AA47">
        <v>0.1052715441145806</v>
      </c>
      <c r="AB47">
        <v>2.4488847005087671E-2</v>
      </c>
      <c r="AC47">
        <v>0.15264116380142906</v>
      </c>
      <c r="AD47">
        <v>0.57722490112772074</v>
      </c>
      <c r="AE47">
        <v>0.78232719041013887</v>
      </c>
      <c r="AF47">
        <v>0.33783026530198368</v>
      </c>
      <c r="AG47">
        <v>8.3496990358695025E-2</v>
      </c>
      <c r="AH47">
        <v>0.23847750403561571</v>
      </c>
      <c r="AI47">
        <v>0.74838278793592183</v>
      </c>
      <c r="AJ47">
        <v>0.42601315911878446</v>
      </c>
      <c r="AK47">
        <v>0.17978006912793743</v>
      </c>
      <c r="AL47">
        <v>0.15790003987127527</v>
      </c>
      <c r="AM47">
        <v>2.9676922944919939E-2</v>
      </c>
      <c r="AN47">
        <v>0.16571787609659902</v>
      </c>
      <c r="AO47">
        <v>0</v>
      </c>
      <c r="AP47">
        <v>5.5090321459505751E-2</v>
      </c>
      <c r="AQ47">
        <v>8.8869586169761691E-2</v>
      </c>
      <c r="AR47">
        <v>0.40008155494164571</v>
      </c>
      <c r="AS47">
        <v>0.28907882397573464</v>
      </c>
      <c r="AT47">
        <v>0.72824592336832983</v>
      </c>
      <c r="AU47">
        <v>7.6196129719075745E-2</v>
      </c>
      <c r="AV47">
        <v>0.18452755818301239</v>
      </c>
      <c r="AW47">
        <v>0.12913251562306235</v>
      </c>
      <c r="AX47">
        <v>0.58028659870826294</v>
      </c>
      <c r="AY47">
        <v>4.8744986353727313</v>
      </c>
      <c r="AZ47">
        <v>3.2389973836909398E-2</v>
      </c>
      <c r="BA47">
        <v>0.32507032783320727</v>
      </c>
      <c r="BB47">
        <v>0.44340646736549266</v>
      </c>
      <c r="BC47">
        <v>6.5347444491409307E-2</v>
      </c>
      <c r="BD47">
        <v>5.248742993073232E-2</v>
      </c>
      <c r="BE47">
        <v>0</v>
      </c>
      <c r="BF47">
        <v>0</v>
      </c>
      <c r="BG47">
        <v>0.83087759108100978</v>
      </c>
      <c r="BH47">
        <v>0.14856608000211632</v>
      </c>
      <c r="BI47">
        <v>6.4863332354126363E-2</v>
      </c>
      <c r="BJ47">
        <v>0</v>
      </c>
      <c r="BK47">
        <v>2.0405488578732499E-2</v>
      </c>
      <c r="BL47">
        <v>0.5934666439843691</v>
      </c>
      <c r="BM47">
        <v>0.63624566594006637</v>
      </c>
      <c r="BN47">
        <v>0</v>
      </c>
      <c r="BO47">
        <v>4.379600417926225E-2</v>
      </c>
      <c r="BP47">
        <v>0.29464773961253776</v>
      </c>
      <c r="BQ47">
        <v>0.45364467748544429</v>
      </c>
      <c r="BR47">
        <v>2.3361523026684081E-2</v>
      </c>
      <c r="BS47">
        <v>0</v>
      </c>
      <c r="BT47">
        <v>0.21292848512448548</v>
      </c>
      <c r="BU47">
        <v>0</v>
      </c>
      <c r="BV47">
        <v>5.2356288112673441E-2</v>
      </c>
      <c r="BW47">
        <v>0.50638498374160446</v>
      </c>
      <c r="BX47">
        <v>7.681961452548243E-2</v>
      </c>
      <c r="BY47">
        <v>9.9818364632998313E-2</v>
      </c>
      <c r="BZ47">
        <v>0.10260297037238764</v>
      </c>
      <c r="CA47">
        <v>0.21081031639699385</v>
      </c>
      <c r="CB47">
        <v>0.47545011927449715</v>
      </c>
      <c r="CC47">
        <v>0.8441299041867355</v>
      </c>
      <c r="CD47">
        <v>0.18802345007883209</v>
      </c>
      <c r="CE47">
        <v>0</v>
      </c>
      <c r="CF47">
        <v>0</v>
      </c>
      <c r="CG47">
        <v>0</v>
      </c>
      <c r="CH47">
        <v>0.47233065772948979</v>
      </c>
      <c r="CI47">
        <v>0.52861330074661006</v>
      </c>
      <c r="CJ47">
        <v>0.20014120225665211</v>
      </c>
      <c r="CK47">
        <v>0</v>
      </c>
      <c r="CL47">
        <v>0.21755065885596322</v>
      </c>
      <c r="CM47">
        <v>0.43568155149272481</v>
      </c>
      <c r="CN47">
        <v>0.14441108333555011</v>
      </c>
      <c r="CO47">
        <v>0</v>
      </c>
      <c r="CP47">
        <v>0.16507188048693333</v>
      </c>
      <c r="CQ47">
        <v>0</v>
      </c>
      <c r="CR47">
        <v>0.10976430921383241</v>
      </c>
      <c r="CS47">
        <v>0</v>
      </c>
      <c r="CT47">
        <v>3.1270727401102788E-2</v>
      </c>
      <c r="CU47">
        <v>4.0890110676457835E-2</v>
      </c>
      <c r="CV47">
        <v>0.481775014774315</v>
      </c>
      <c r="CW47">
        <v>0.31237498291753873</v>
      </c>
      <c r="CX47">
        <v>0.6375625931074852</v>
      </c>
      <c r="CY47">
        <v>0</v>
      </c>
      <c r="CZ47">
        <v>9.5434501577271569E-2</v>
      </c>
      <c r="DA47">
        <v>7.6239617753694089E-2</v>
      </c>
      <c r="DB47">
        <v>0.44374078003880979</v>
      </c>
      <c r="DC47">
        <v>3.1151168810700187</v>
      </c>
      <c r="DD47">
        <v>5.656359309406378E-2</v>
      </c>
      <c r="DE47">
        <v>0.23422471130064665</v>
      </c>
      <c r="DF47">
        <v>0.21992637485145597</v>
      </c>
      <c r="DG47">
        <v>0</v>
      </c>
      <c r="DH47">
        <v>0</v>
      </c>
      <c r="DI47">
        <v>0</v>
      </c>
      <c r="DJ47">
        <v>0.1311559279996673</v>
      </c>
      <c r="DK47">
        <v>0.15649328592309203</v>
      </c>
      <c r="DL47">
        <v>0.1173558850264048</v>
      </c>
      <c r="DM47">
        <v>0.16438306501833055</v>
      </c>
      <c r="DN47">
        <v>0.11069233426871916</v>
      </c>
      <c r="DO47">
        <v>8.87817725539186E-2</v>
      </c>
      <c r="DP47">
        <v>0.1191680495180192</v>
      </c>
      <c r="DQ47">
        <v>0.10635243703456972</v>
      </c>
      <c r="DR47">
        <v>4.5080003287821538E-2</v>
      </c>
      <c r="DS47">
        <v>7.9305391393690416E-2</v>
      </c>
      <c r="DT47">
        <v>0.12444131996333045</v>
      </c>
      <c r="DU47">
        <v>7.3477794093227508E-2</v>
      </c>
      <c r="DV47">
        <v>1.2157476117254737</v>
      </c>
      <c r="DW47">
        <v>1.0632999979590416</v>
      </c>
      <c r="DX47">
        <v>1.3264115421246756</v>
      </c>
      <c r="DY47">
        <v>1.0984247965866969</v>
      </c>
      <c r="DZ47">
        <v>1.1037086824701254</v>
      </c>
      <c r="EA47">
        <v>1.0264120456267407</v>
      </c>
      <c r="EB47">
        <v>1.1798503447258948</v>
      </c>
      <c r="EC47">
        <v>1.2252789032014899</v>
      </c>
      <c r="ED47">
        <v>1.0114380724195349</v>
      </c>
      <c r="EE47">
        <v>0.9964587009835405</v>
      </c>
      <c r="EF47">
        <v>1.2969952837584469</v>
      </c>
      <c r="EG47">
        <v>1.1123482268771641</v>
      </c>
    </row>
    <row r="48" spans="1:137" x14ac:dyDescent="0.25">
      <c r="A48" s="6" t="s">
        <v>141</v>
      </c>
      <c r="B48">
        <v>0.13038986144741263</v>
      </c>
      <c r="C48">
        <v>0.24164207713438512</v>
      </c>
      <c r="D48">
        <v>0.1700669408089327</v>
      </c>
      <c r="E48">
        <v>0.22628021994992825</v>
      </c>
      <c r="F48">
        <v>0.27944102754674832</v>
      </c>
      <c r="G48">
        <v>0.14643749507567996</v>
      </c>
      <c r="H48">
        <v>0.18465878376282757</v>
      </c>
      <c r="I48">
        <v>0.25812514621559668</v>
      </c>
      <c r="J48">
        <v>0.29330216881247068</v>
      </c>
      <c r="K48">
        <v>0.11459428376919188</v>
      </c>
      <c r="L48">
        <v>0.22466483467157011</v>
      </c>
      <c r="M48">
        <v>0.18951153989034386</v>
      </c>
      <c r="N48">
        <v>0.16598192082807778</v>
      </c>
      <c r="O48">
        <v>0.20834330283474198</v>
      </c>
      <c r="P48">
        <v>0.2194268370100883</v>
      </c>
      <c r="Q48">
        <v>0.17291548851608016</v>
      </c>
      <c r="R48">
        <v>0.27743265547591511</v>
      </c>
      <c r="S48">
        <v>0.26535017644371767</v>
      </c>
      <c r="T48">
        <v>0.21989454336743255</v>
      </c>
      <c r="U48">
        <v>0.11294806559329892</v>
      </c>
      <c r="V48">
        <v>0.31801392639126852</v>
      </c>
      <c r="W48">
        <v>0.21714932125457578</v>
      </c>
      <c r="X48">
        <v>0.21587105173009569</v>
      </c>
      <c r="Y48">
        <v>0.1934234937748793</v>
      </c>
      <c r="Z48">
        <v>0.19245762137648589</v>
      </c>
      <c r="AA48">
        <v>0.20863976027942796</v>
      </c>
      <c r="AB48">
        <v>0.15663263875273464</v>
      </c>
      <c r="AC48">
        <v>0.17593073465888828</v>
      </c>
      <c r="AD48">
        <v>0.1303137242876013</v>
      </c>
      <c r="AE48">
        <v>0.1969636103020718</v>
      </c>
      <c r="AF48">
        <v>0.21463858210275008</v>
      </c>
      <c r="AG48">
        <v>0.190166068881964</v>
      </c>
      <c r="AH48">
        <v>0.15555782782121774</v>
      </c>
      <c r="AI48">
        <v>0.24139952096246955</v>
      </c>
      <c r="AJ48">
        <v>0.31786042441768575</v>
      </c>
      <c r="AK48">
        <v>0.26884188190593933</v>
      </c>
      <c r="AL48">
        <v>0.2200182697534811</v>
      </c>
      <c r="AM48">
        <v>0.22687741492716904</v>
      </c>
      <c r="AN48">
        <v>0.24878861044443484</v>
      </c>
      <c r="AO48">
        <v>0.19202188960828873</v>
      </c>
      <c r="AP48">
        <v>0.21916911195289246</v>
      </c>
      <c r="AQ48">
        <v>0.20846478792516773</v>
      </c>
      <c r="AR48">
        <v>0.17802290917392022</v>
      </c>
      <c r="AS48">
        <v>0.26282556425555614</v>
      </c>
      <c r="AT48">
        <v>0.21290709366504224</v>
      </c>
      <c r="AU48">
        <v>0.17778681740079297</v>
      </c>
      <c r="AV48">
        <v>0.14682121621535754</v>
      </c>
      <c r="AW48">
        <v>0.18385958287386547</v>
      </c>
      <c r="AX48">
        <v>0.26273751499262882</v>
      </c>
      <c r="AY48">
        <v>0.17992171996424003</v>
      </c>
      <c r="AZ48">
        <v>0.16370176863229741</v>
      </c>
      <c r="BA48">
        <v>0.24836543569075567</v>
      </c>
      <c r="BB48">
        <v>0.21277513492695505</v>
      </c>
      <c r="BC48">
        <v>0.17373811778274573</v>
      </c>
      <c r="BD48">
        <v>0.15882767516280888</v>
      </c>
      <c r="BE48">
        <v>0.17829165884797471</v>
      </c>
      <c r="BF48">
        <v>7.246073693761966E-2</v>
      </c>
      <c r="BG48">
        <v>0.10136673412284021</v>
      </c>
      <c r="BH48">
        <v>7.5415922010884401E-2</v>
      </c>
      <c r="BI48">
        <v>0.13998185248056866</v>
      </c>
      <c r="BJ48">
        <v>0.17401695111394277</v>
      </c>
      <c r="BK48">
        <v>7.5214282322894024E-2</v>
      </c>
      <c r="BL48">
        <v>7.239225578360671E-2</v>
      </c>
      <c r="BM48">
        <v>9.7120801115135366E-2</v>
      </c>
      <c r="BN48">
        <v>0.21765704672329703</v>
      </c>
      <c r="BO48">
        <v>6.3653940701964992E-2</v>
      </c>
      <c r="BP48">
        <v>0.12815162361110893</v>
      </c>
      <c r="BQ48">
        <v>0.11575970100405281</v>
      </c>
      <c r="BR48">
        <v>7.6035388039817353E-2</v>
      </c>
      <c r="BS48">
        <v>6.855346110712815E-2</v>
      </c>
      <c r="BT48">
        <v>0.12252485143317662</v>
      </c>
      <c r="BU48">
        <v>8.1551792601755185E-2</v>
      </c>
      <c r="BV48">
        <v>0.21744030907200998</v>
      </c>
      <c r="BW48">
        <v>0.1405548761372423</v>
      </c>
      <c r="BX48">
        <v>0.12401483537480117</v>
      </c>
      <c r="BY48">
        <v>7.1148159699623278E-2</v>
      </c>
      <c r="BZ48">
        <v>0.14946078169514423</v>
      </c>
      <c r="CA48">
        <v>0.15487763376118568</v>
      </c>
      <c r="CB48">
        <v>0.11360287692595035</v>
      </c>
      <c r="CC48">
        <v>6.6747074180735708E-2</v>
      </c>
      <c r="CD48">
        <v>7.0412175208253075E-2</v>
      </c>
      <c r="CE48">
        <v>9.3628501300231884E-2</v>
      </c>
      <c r="CF48">
        <v>5.8373338015956441E-2</v>
      </c>
      <c r="CG48">
        <v>8.3502363143485428E-2</v>
      </c>
      <c r="CH48">
        <v>0.10563462615087471</v>
      </c>
      <c r="CI48">
        <v>9.9563370180358227E-2</v>
      </c>
      <c r="CJ48">
        <v>9.4428681107468743E-2</v>
      </c>
      <c r="CK48">
        <v>9.0495055490746323E-2</v>
      </c>
      <c r="CL48">
        <v>7.3690604751406721E-2</v>
      </c>
      <c r="CM48">
        <v>0.12289027274464873</v>
      </c>
      <c r="CN48">
        <v>0.23549441947285427</v>
      </c>
      <c r="CO48">
        <v>0.16146084273006867</v>
      </c>
      <c r="CP48">
        <v>8.8915847464906939E-2</v>
      </c>
      <c r="CQ48">
        <v>0.11511860030186929</v>
      </c>
      <c r="CR48">
        <v>0.1202106908122095</v>
      </c>
      <c r="CS48">
        <v>7.536569206007232E-2</v>
      </c>
      <c r="CT48">
        <v>0.13686190261873354</v>
      </c>
      <c r="CU48">
        <v>0.12814885600904086</v>
      </c>
      <c r="CV48">
        <v>6.8471417339759963E-2</v>
      </c>
      <c r="CW48">
        <v>0.14183624024166933</v>
      </c>
      <c r="CX48">
        <v>4.9839858384607673E-2</v>
      </c>
      <c r="CY48">
        <v>0.10755844096241229</v>
      </c>
      <c r="CZ48">
        <v>7.1829135803646083E-2</v>
      </c>
      <c r="DA48">
        <v>6.8983703641535166E-2</v>
      </c>
      <c r="DB48">
        <v>0.15230549979345573</v>
      </c>
      <c r="DC48">
        <v>9.700664611080459E-2</v>
      </c>
      <c r="DD48">
        <v>7.4574101432912376E-2</v>
      </c>
      <c r="DE48">
        <v>0.16958024643903213</v>
      </c>
      <c r="DF48">
        <v>0.13722349143488879</v>
      </c>
      <c r="DG48">
        <v>5.6167732880115534E-2</v>
      </c>
      <c r="DH48">
        <v>9.7888327165215089E-2</v>
      </c>
      <c r="DI48">
        <v>0.10745970652791614</v>
      </c>
      <c r="DJ48">
        <v>0.20321963708386093</v>
      </c>
      <c r="DK48">
        <v>0.22890433562940155</v>
      </c>
      <c r="DL48">
        <v>0.19838426768336348</v>
      </c>
      <c r="DM48">
        <v>0.21871272331724206</v>
      </c>
      <c r="DN48">
        <v>0.20298415338790851</v>
      </c>
      <c r="DO48">
        <v>0.20710574711903076</v>
      </c>
      <c r="DP48">
        <v>9.9121179876722088E-2</v>
      </c>
      <c r="DQ48">
        <v>0.10778135784224098</v>
      </c>
      <c r="DR48">
        <v>8.9777679097141808E-2</v>
      </c>
      <c r="DS48">
        <v>8.8812934927547937E-2</v>
      </c>
      <c r="DT48">
        <v>4.0211358404897826E-2</v>
      </c>
      <c r="DU48">
        <v>8.5137562113207582E-2</v>
      </c>
      <c r="DV48">
        <v>0.27152480564975101</v>
      </c>
      <c r="DW48">
        <v>0.32605698082466955</v>
      </c>
      <c r="DX48">
        <v>0.26660609069566038</v>
      </c>
      <c r="DY48">
        <v>0.30113793189231142</v>
      </c>
      <c r="DZ48">
        <v>0.30814990960071209</v>
      </c>
      <c r="EA48">
        <v>0.27959248512425389</v>
      </c>
      <c r="EB48">
        <v>0.14340368723787308</v>
      </c>
      <c r="EC48">
        <v>0.15428030356848665</v>
      </c>
      <c r="ED48">
        <v>0.13948965217125409</v>
      </c>
      <c r="EE48">
        <v>0.14144574367587603</v>
      </c>
      <c r="EF48">
        <v>0.1360645328825589</v>
      </c>
      <c r="EG48">
        <v>0.14802237784130376</v>
      </c>
    </row>
    <row r="49" spans="1:137" x14ac:dyDescent="0.25">
      <c r="A49" s="6" t="s">
        <v>141</v>
      </c>
      <c r="B49">
        <v>3.4816281675941068</v>
      </c>
      <c r="C49">
        <v>51.687206791277696</v>
      </c>
      <c r="D49">
        <v>11.23577035538136</v>
      </c>
      <c r="E49">
        <v>10.891255488191387</v>
      </c>
      <c r="F49">
        <v>16.431151756202073</v>
      </c>
      <c r="G49">
        <v>20.239684859217938</v>
      </c>
      <c r="H49">
        <v>21.214243065168915</v>
      </c>
      <c r="I49">
        <v>16.361886188834823</v>
      </c>
      <c r="J49">
        <v>11.649676989299438</v>
      </c>
      <c r="K49">
        <v>5.1032952083908452</v>
      </c>
      <c r="L49">
        <v>9.9370075613107431</v>
      </c>
      <c r="M49">
        <v>20.121720778866457</v>
      </c>
      <c r="N49">
        <v>5.9582386337673832</v>
      </c>
      <c r="O49">
        <v>1.5553108774833515</v>
      </c>
      <c r="P49">
        <v>46.358632356584579</v>
      </c>
      <c r="Q49">
        <v>1.7046208498562465</v>
      </c>
      <c r="R49">
        <v>36.717020834485396</v>
      </c>
      <c r="S49">
        <v>16.376615072014562</v>
      </c>
      <c r="T49">
        <v>7.0077286433523183</v>
      </c>
      <c r="U49">
        <v>11.969129621929273</v>
      </c>
      <c r="V49">
        <v>14.478508348355362</v>
      </c>
      <c r="W49">
        <v>14.637242445828365</v>
      </c>
      <c r="X49">
        <v>24.438622417852848</v>
      </c>
      <c r="Y49">
        <v>6.656913918630404</v>
      </c>
      <c r="Z49">
        <v>16.334000093126598</v>
      </c>
      <c r="AA49">
        <v>10.953289631881855</v>
      </c>
      <c r="AB49">
        <v>12.804195071075231</v>
      </c>
      <c r="AC49">
        <v>10.33355025255675</v>
      </c>
      <c r="AD49">
        <v>24.878089407159365</v>
      </c>
      <c r="AE49">
        <v>26.423123304375547</v>
      </c>
      <c r="AF49">
        <v>12.315976437512955</v>
      </c>
      <c r="AG49">
        <v>11.265402748069139</v>
      </c>
      <c r="AH49">
        <v>6.682583952170952</v>
      </c>
      <c r="AI49">
        <v>63.428836864080765</v>
      </c>
      <c r="AJ49">
        <v>15.356756984688731</v>
      </c>
      <c r="AK49">
        <v>13.918334047475955</v>
      </c>
      <c r="AL49">
        <v>15.534727463027547</v>
      </c>
      <c r="AM49">
        <v>11.236162428349857</v>
      </c>
      <c r="AN49">
        <v>18.018522477252432</v>
      </c>
      <c r="AO49">
        <v>7.2591027258549641</v>
      </c>
      <c r="AP49">
        <v>12.970116651830148</v>
      </c>
      <c r="AQ49">
        <v>7.2386511341863864</v>
      </c>
      <c r="AR49">
        <v>9.7978759373238038</v>
      </c>
      <c r="AS49">
        <v>16.705659022209069</v>
      </c>
      <c r="AT49">
        <v>40.728248236702505</v>
      </c>
      <c r="AU49">
        <v>15.425545239606096</v>
      </c>
      <c r="AV49">
        <v>12.964040007483883</v>
      </c>
      <c r="AW49">
        <v>12.270086587312946</v>
      </c>
      <c r="AX49">
        <v>8.8692602636237226</v>
      </c>
      <c r="AY49">
        <v>23.999716974051246</v>
      </c>
      <c r="AZ49">
        <v>1.5038381864498931</v>
      </c>
      <c r="BA49">
        <v>15.016252708772154</v>
      </c>
      <c r="BB49">
        <v>13.528754868556815</v>
      </c>
      <c r="BC49">
        <v>7.4186869622523623</v>
      </c>
      <c r="BD49">
        <v>6.5409939609524788</v>
      </c>
      <c r="BE49">
        <v>1.626812279920115</v>
      </c>
      <c r="BF49">
        <v>3.050199852424047</v>
      </c>
      <c r="BG49">
        <v>43.565878981906494</v>
      </c>
      <c r="BH49">
        <v>10.887120565477442</v>
      </c>
      <c r="BI49">
        <v>10.237149192825878</v>
      </c>
      <c r="BJ49">
        <v>14.171573876993156</v>
      </c>
      <c r="BK49">
        <v>18.920639965735667</v>
      </c>
      <c r="BL49">
        <v>18.041136244197247</v>
      </c>
      <c r="BM49">
        <v>15.850015252661317</v>
      </c>
      <c r="BN49">
        <v>12.281765622093062</v>
      </c>
      <c r="BO49">
        <v>5.2357333937713042</v>
      </c>
      <c r="BP49">
        <v>8.8795498728458337</v>
      </c>
      <c r="BQ49">
        <v>15.207442061632758</v>
      </c>
      <c r="BR49">
        <v>5.4186054684788383</v>
      </c>
      <c r="BS49">
        <v>1.6788566138384033</v>
      </c>
      <c r="BT49">
        <v>44.269203776065119</v>
      </c>
      <c r="BU49">
        <v>2.3293973666158094</v>
      </c>
      <c r="BV49">
        <v>32.408931134751192</v>
      </c>
      <c r="BW49">
        <v>16.784268662901276</v>
      </c>
      <c r="BX49">
        <v>5.5350906132027013</v>
      </c>
      <c r="BY49">
        <v>12.180594747070849</v>
      </c>
      <c r="BZ49">
        <v>14.010258885887051</v>
      </c>
      <c r="CA49">
        <v>13.015518891162648</v>
      </c>
      <c r="CB49">
        <v>22.130213571182189</v>
      </c>
      <c r="CC49">
        <v>6.1752165082044206</v>
      </c>
      <c r="CD49">
        <v>15.325210844942164</v>
      </c>
      <c r="CE49">
        <v>10.966833487880983</v>
      </c>
      <c r="CF49">
        <v>10.317974531202807</v>
      </c>
      <c r="CG49">
        <v>11.427979047458951</v>
      </c>
      <c r="CH49">
        <v>24.769183913389465</v>
      </c>
      <c r="CI49">
        <v>23.016837077004766</v>
      </c>
      <c r="CJ49">
        <v>10.525285212511012</v>
      </c>
      <c r="CK49">
        <v>11.137482839569378</v>
      </c>
      <c r="CL49">
        <v>5.0145600187553878</v>
      </c>
      <c r="CM49">
        <v>64.001070593049604</v>
      </c>
      <c r="CN49">
        <v>18.505503428073425</v>
      </c>
      <c r="CO49">
        <v>12.644883651747119</v>
      </c>
      <c r="CP49">
        <v>14.748315905962068</v>
      </c>
      <c r="CQ49">
        <v>9.7669343235519648</v>
      </c>
      <c r="CR49">
        <v>14.851032948946344</v>
      </c>
      <c r="CS49">
        <v>6.5540816558526966</v>
      </c>
      <c r="CT49">
        <v>13.074668703990271</v>
      </c>
      <c r="CU49">
        <v>5.450803651032424</v>
      </c>
      <c r="CV49">
        <v>8.2628938602127899</v>
      </c>
      <c r="CW49">
        <v>16.742505444554816</v>
      </c>
      <c r="CX49">
        <v>35.704354819161573</v>
      </c>
      <c r="CY49">
        <v>15.066498933904453</v>
      </c>
      <c r="CZ49">
        <v>13.294532409761512</v>
      </c>
      <c r="DA49">
        <v>12.74352034811305</v>
      </c>
      <c r="DB49">
        <v>9.7399926102683754</v>
      </c>
      <c r="DC49">
        <v>25.960053892600936</v>
      </c>
      <c r="DD49">
        <v>1.2504085921615815</v>
      </c>
      <c r="DE49">
        <v>14.277604344982743</v>
      </c>
      <c r="DF49">
        <v>14.204271551372958</v>
      </c>
      <c r="DG49">
        <v>6.9956033153672239</v>
      </c>
      <c r="DH49">
        <v>6.0955688191530655</v>
      </c>
      <c r="DI49">
        <v>1.8397639073438949</v>
      </c>
      <c r="DJ49">
        <v>4.8463805304112597</v>
      </c>
      <c r="DK49">
        <v>4.9496023390500996</v>
      </c>
      <c r="DL49">
        <v>3.9176377245683227</v>
      </c>
      <c r="DM49">
        <v>5.0651366547362153</v>
      </c>
      <c r="DN49">
        <v>4.9351486799527988</v>
      </c>
      <c r="DO49">
        <v>5.035222549853497</v>
      </c>
      <c r="DP49">
        <v>5.8200003437687657</v>
      </c>
      <c r="DQ49">
        <v>5.4115976796099057</v>
      </c>
      <c r="DR49">
        <v>5.1437886035594556</v>
      </c>
      <c r="DS49">
        <v>4.7494497674372731</v>
      </c>
      <c r="DT49">
        <v>5.1784798346837002</v>
      </c>
      <c r="DU49">
        <v>4.4004204076139164</v>
      </c>
      <c r="DV49">
        <v>31.748484542736957</v>
      </c>
      <c r="DW49">
        <v>29.306541554364419</v>
      </c>
      <c r="DX49">
        <v>34.191618695477651</v>
      </c>
      <c r="DY49">
        <v>35.956621882377426</v>
      </c>
      <c r="DZ49">
        <v>31.230927838818655</v>
      </c>
      <c r="EA49">
        <v>36.702430748504092</v>
      </c>
      <c r="EB49">
        <v>35.449803530014442</v>
      </c>
      <c r="EC49">
        <v>30.184655328625702</v>
      </c>
      <c r="ED49">
        <v>36.646122963858147</v>
      </c>
      <c r="EE49">
        <v>33.975068967813961</v>
      </c>
      <c r="EF49">
        <v>34.759843406174987</v>
      </c>
      <c r="EG49">
        <v>33.834158004261461</v>
      </c>
    </row>
    <row r="50" spans="1:137" x14ac:dyDescent="0.25">
      <c r="A50" s="6" t="s">
        <v>141</v>
      </c>
      <c r="B50">
        <v>0.11184293171263009</v>
      </c>
      <c r="C50">
        <v>3.4337064518450777</v>
      </c>
      <c r="D50">
        <v>0.63809745154489195</v>
      </c>
      <c r="E50">
        <v>0.41621887659138423</v>
      </c>
      <c r="F50">
        <v>0.45081998789925387</v>
      </c>
      <c r="G50">
        <v>0.22650233256055741</v>
      </c>
      <c r="H50">
        <v>1.6684704662029266</v>
      </c>
      <c r="I50">
        <v>1.2151411664781415</v>
      </c>
      <c r="J50">
        <v>0.15805496423214574</v>
      </c>
      <c r="K50">
        <v>0.20924640766505795</v>
      </c>
      <c r="L50">
        <v>0.70379062896386146</v>
      </c>
      <c r="M50">
        <v>0.92578891297231225</v>
      </c>
      <c r="N50">
        <v>0.14365276701766705</v>
      </c>
      <c r="O50">
        <v>0.16257971703026863</v>
      </c>
      <c r="P50">
        <v>2.0280973570317147</v>
      </c>
      <c r="Q50">
        <v>5.8741213418538198E-2</v>
      </c>
      <c r="R50">
        <v>0.82066970339934431</v>
      </c>
      <c r="S50">
        <v>1.4274684682830028</v>
      </c>
      <c r="T50">
        <v>0.27141412341525201</v>
      </c>
      <c r="U50">
        <v>0.22368805985476845</v>
      </c>
      <c r="V50">
        <v>0.27263881961138348</v>
      </c>
      <c r="W50">
        <v>0.78906999533316391</v>
      </c>
      <c r="X50">
        <v>1.8389631202898162</v>
      </c>
      <c r="Y50">
        <v>0.81861042729523992</v>
      </c>
      <c r="Z50">
        <v>0.73879474996466277</v>
      </c>
      <c r="AA50">
        <v>7.4588960577534988E-2</v>
      </c>
      <c r="AB50">
        <v>0.25573927165936944</v>
      </c>
      <c r="AC50">
        <v>0.28484345390897636</v>
      </c>
      <c r="AD50">
        <v>1.4923400470791093</v>
      </c>
      <c r="AE50">
        <v>2.0023272098118348</v>
      </c>
      <c r="AF50">
        <v>0.84742385143535592</v>
      </c>
      <c r="AG50">
        <v>0.43511478239631735</v>
      </c>
      <c r="AH50">
        <v>0.38664787858998673</v>
      </c>
      <c r="AI50">
        <v>0.59808794200412918</v>
      </c>
      <c r="AJ50">
        <v>0.41617009052580617</v>
      </c>
      <c r="AK50">
        <v>0.43937258920647992</v>
      </c>
      <c r="AL50">
        <v>0.466046210940671</v>
      </c>
      <c r="AM50">
        <v>0.20659101182070791</v>
      </c>
      <c r="AN50">
        <v>0.30989056947541777</v>
      </c>
      <c r="AO50">
        <v>0.11730982969143379</v>
      </c>
      <c r="AP50">
        <v>0.22546521236221553</v>
      </c>
      <c r="AQ50">
        <v>0.18115435394410226</v>
      </c>
      <c r="AR50">
        <v>1.0145001198162626</v>
      </c>
      <c r="AS50">
        <v>0.67686447677895378</v>
      </c>
      <c r="AT50">
        <v>1.5830083025732955</v>
      </c>
      <c r="AU50">
        <v>0.1482397805401362</v>
      </c>
      <c r="AV50">
        <v>0.49133763776116196</v>
      </c>
      <c r="AW50">
        <v>0.27727449287086231</v>
      </c>
      <c r="AX50">
        <v>0.99922429001440904</v>
      </c>
      <c r="AY50">
        <v>5.7227419700710866</v>
      </c>
      <c r="AZ50">
        <v>3.9538228783618616E-2</v>
      </c>
      <c r="BA50">
        <v>0.96782193441040776</v>
      </c>
      <c r="BB50">
        <v>1.1323163652365562</v>
      </c>
      <c r="BC50">
        <v>0.13911284665879012</v>
      </c>
      <c r="BD50">
        <v>0.25936602963718203</v>
      </c>
      <c r="BE50">
        <v>9.499437828493526E-2</v>
      </c>
      <c r="BF50">
        <v>0.15131173786376895</v>
      </c>
      <c r="BG50">
        <v>3.9496198036907488</v>
      </c>
      <c r="BH50">
        <v>0.63261332004142845</v>
      </c>
      <c r="BI50">
        <v>0.45597564317599615</v>
      </c>
      <c r="BJ50">
        <v>0.53188259320247033</v>
      </c>
      <c r="BK50">
        <v>0.29656755204477031</v>
      </c>
      <c r="BL50">
        <v>1.7123431518630443</v>
      </c>
      <c r="BM50">
        <v>1.3012771462649937</v>
      </c>
      <c r="BN50">
        <v>0.13739528528171591</v>
      </c>
      <c r="BO50">
        <v>0.25160491258961959</v>
      </c>
      <c r="BP50">
        <v>0.73714166529988912</v>
      </c>
      <c r="BQ50">
        <v>0.94632511989842205</v>
      </c>
      <c r="BR50">
        <v>0.16847163648495447</v>
      </c>
      <c r="BS50">
        <v>0.17477396134380932</v>
      </c>
      <c r="BT50">
        <v>1.7820356277951515</v>
      </c>
      <c r="BU50">
        <v>7.3583911064792062E-2</v>
      </c>
      <c r="BV50">
        <v>0.8922605282162126</v>
      </c>
      <c r="BW50">
        <v>1.4973990682807332</v>
      </c>
      <c r="BX50">
        <v>0.30955892225077469</v>
      </c>
      <c r="BY50">
        <v>0.21627351777994014</v>
      </c>
      <c r="BZ50">
        <v>0.27763279495994098</v>
      </c>
      <c r="CA50">
        <v>0.76204846633144852</v>
      </c>
      <c r="CB50">
        <v>1.8649054012727542</v>
      </c>
      <c r="CC50">
        <v>0.865199289656438</v>
      </c>
      <c r="CD50">
        <v>0.68001866109075482</v>
      </c>
      <c r="CE50">
        <v>0.12871954284541348</v>
      </c>
      <c r="CF50">
        <v>0.28857031205217287</v>
      </c>
      <c r="CG50">
        <v>0.35632586863855759</v>
      </c>
      <c r="CH50">
        <v>1.5196913509860965</v>
      </c>
      <c r="CI50">
        <v>2.0386262918752247</v>
      </c>
      <c r="CJ50">
        <v>0.7727531720044527</v>
      </c>
      <c r="CK50">
        <v>0.48962152272297316</v>
      </c>
      <c r="CL50">
        <v>0.4087229138657788</v>
      </c>
      <c r="CM50">
        <v>0.61387765218829005</v>
      </c>
      <c r="CN50">
        <v>0.44819183568141363</v>
      </c>
      <c r="CO50">
        <v>0.53690912247602496</v>
      </c>
      <c r="CP50">
        <v>0.5264731766546954</v>
      </c>
      <c r="CQ50">
        <v>0.21961400565500266</v>
      </c>
      <c r="CR50">
        <v>0.36866094518606612</v>
      </c>
      <c r="CS50">
        <v>0.17019988218339197</v>
      </c>
      <c r="CT50">
        <v>0.30697361436621595</v>
      </c>
      <c r="CU50">
        <v>0.17612243213593645</v>
      </c>
      <c r="CV50">
        <v>0.98887582758595527</v>
      </c>
      <c r="CW50">
        <v>0.81885459375781822</v>
      </c>
      <c r="CX50">
        <v>1.5989866549815299</v>
      </c>
      <c r="CY50">
        <v>0.14604438637075054</v>
      </c>
      <c r="CZ50">
        <v>0.53414068860335873</v>
      </c>
      <c r="DA50">
        <v>0.35075514877337266</v>
      </c>
      <c r="DB50">
        <v>1.0535197675559134</v>
      </c>
      <c r="DC50">
        <v>5.5193556763946727</v>
      </c>
      <c r="DD50">
        <v>4.8282891584333583E-2</v>
      </c>
      <c r="DE50">
        <v>1.0696315492500785</v>
      </c>
      <c r="DF50">
        <v>1.1273958699831299</v>
      </c>
      <c r="DG50">
        <v>0.14737309283540936</v>
      </c>
      <c r="DH50">
        <v>0.26933356492036398</v>
      </c>
      <c r="DI50">
        <v>8.6137646645001287E-2</v>
      </c>
      <c r="DJ50">
        <v>0.15796606862615412</v>
      </c>
      <c r="DK50">
        <v>0.14144166793951632</v>
      </c>
      <c r="DL50">
        <v>0.15776118362527716</v>
      </c>
      <c r="DM50">
        <v>0.17515686325196306</v>
      </c>
      <c r="DN50">
        <v>0.1680643411603524</v>
      </c>
      <c r="DO50">
        <v>0.17681224109547181</v>
      </c>
      <c r="DP50">
        <v>0.17053558971675903</v>
      </c>
      <c r="DQ50">
        <v>0.1583135596683577</v>
      </c>
      <c r="DR50">
        <v>0.13282696411218675</v>
      </c>
      <c r="DS50">
        <v>0.15202190662935613</v>
      </c>
      <c r="DT50">
        <v>0.18451273831943871</v>
      </c>
      <c r="DU50">
        <v>0.16889123715251028</v>
      </c>
      <c r="DV50">
        <v>0.63771830264796892</v>
      </c>
      <c r="DW50">
        <v>0.59475776434548611</v>
      </c>
      <c r="DX50">
        <v>0.63273605393444887</v>
      </c>
      <c r="DY50">
        <v>0.63041794138833707</v>
      </c>
      <c r="DZ50">
        <v>0.59663649741144253</v>
      </c>
      <c r="EA50">
        <v>0.61099522014026131</v>
      </c>
      <c r="EB50">
        <v>0.67939932803025427</v>
      </c>
      <c r="EC50">
        <v>0.66014960056953498</v>
      </c>
      <c r="ED50">
        <v>0.6550755069729356</v>
      </c>
      <c r="EE50">
        <v>0.63996723515167531</v>
      </c>
      <c r="EF50">
        <v>0.67907426700505524</v>
      </c>
      <c r="EG50">
        <v>0.66591950986002713</v>
      </c>
    </row>
    <row r="51" spans="1:137" x14ac:dyDescent="0.25">
      <c r="A51" s="6" t="s">
        <v>141</v>
      </c>
      <c r="B51">
        <v>2.0960140899248178E-2</v>
      </c>
      <c r="C51">
        <v>2.7925271348740534E-2</v>
      </c>
      <c r="D51">
        <v>1.6270170703578144E-2</v>
      </c>
      <c r="E51">
        <v>1.4021747496604316E-2</v>
      </c>
      <c r="F51">
        <v>4.0488322082928768E-2</v>
      </c>
      <c r="G51">
        <v>1.6763020424711044E-2</v>
      </c>
      <c r="H51">
        <v>3.9995542926950425E-3</v>
      </c>
      <c r="I51">
        <v>0</v>
      </c>
      <c r="J51">
        <v>3.4680761151281922E-2</v>
      </c>
      <c r="K51">
        <v>3.8860475347402522E-2</v>
      </c>
      <c r="L51">
        <v>1.6169857473218582E-2</v>
      </c>
      <c r="M51">
        <v>8.1362573141827321E-2</v>
      </c>
      <c r="N51">
        <v>1.3089447129570551E-2</v>
      </c>
      <c r="O51">
        <v>1.261474976806309E-2</v>
      </c>
      <c r="P51">
        <v>5.0537397920140531E-2</v>
      </c>
      <c r="Q51">
        <v>3.0952526035163231E-2</v>
      </c>
      <c r="R51">
        <v>2.0041368527437011E-2</v>
      </c>
      <c r="S51">
        <v>2.2690062233695064E-2</v>
      </c>
      <c r="T51">
        <v>2.6493255364644773E-2</v>
      </c>
      <c r="U51">
        <v>1.2541706138943006E-2</v>
      </c>
      <c r="V51">
        <v>1.5253847190395709E-2</v>
      </c>
      <c r="W51">
        <v>1.5203166115215666E-2</v>
      </c>
      <c r="X51">
        <v>2.8472543658973289E-3</v>
      </c>
      <c r="Y51">
        <v>1.612578264404808E-2</v>
      </c>
      <c r="Z51">
        <v>8.0821989685389336E-3</v>
      </c>
      <c r="AA51">
        <v>1.8133403958639629E-2</v>
      </c>
      <c r="AB51">
        <v>1.7094138977083166E-2</v>
      </c>
      <c r="AC51">
        <v>7.7835967422684614E-3</v>
      </c>
      <c r="AD51">
        <v>3.7169214521820634E-2</v>
      </c>
      <c r="AE51">
        <v>3.1601456429604241E-2</v>
      </c>
      <c r="AF51">
        <v>1.7589871320748619E-2</v>
      </c>
      <c r="AG51">
        <v>4.093521008029468E-2</v>
      </c>
      <c r="AH51">
        <v>6.7237917215777019E-3</v>
      </c>
      <c r="AI51">
        <v>1.2800352198731975E-2</v>
      </c>
      <c r="AJ51">
        <v>2.9875319597934828E-2</v>
      </c>
      <c r="AK51">
        <v>7.939488121944319E-3</v>
      </c>
      <c r="AL51">
        <v>8.1232533145338161E-3</v>
      </c>
      <c r="AM51">
        <v>1.2111021045455752E-2</v>
      </c>
      <c r="AN51">
        <v>2.6669853788487952E-2</v>
      </c>
      <c r="AO51">
        <v>9.7415148608658315E-3</v>
      </c>
      <c r="AP51">
        <v>2.4814905336095821E-3</v>
      </c>
      <c r="AQ51">
        <v>1.1277678822183158E-2</v>
      </c>
      <c r="AR51">
        <v>4.4713498049956833E-3</v>
      </c>
      <c r="AS51">
        <v>1.988453096424456E-2</v>
      </c>
      <c r="AT51">
        <v>1.9797321603728529E-2</v>
      </c>
      <c r="AU51">
        <v>2.0504822141368801E-2</v>
      </c>
      <c r="AV51">
        <v>9.7520881383809255E-3</v>
      </c>
      <c r="AW51">
        <v>7.0548480704945475E-3</v>
      </c>
      <c r="AX51">
        <v>3.3842742023314897E-3</v>
      </c>
      <c r="AY51">
        <v>2.5237567671831582E-2</v>
      </c>
      <c r="AZ51">
        <v>5.1127773120680795E-3</v>
      </c>
      <c r="BA51">
        <v>2.7282619183829404E-2</v>
      </c>
      <c r="BB51">
        <v>2.0253800773372473E-2</v>
      </c>
      <c r="BC51">
        <v>3.4839060655771983E-3</v>
      </c>
      <c r="BD51">
        <v>1.0953781518465782E-2</v>
      </c>
      <c r="BE51">
        <v>1.8479083010423188E-3</v>
      </c>
      <c r="BF51">
        <v>3.7558507692089911E-2</v>
      </c>
      <c r="BG51">
        <v>6.5872853893103628E-2</v>
      </c>
      <c r="BH51">
        <v>3.5800200808710145E-2</v>
      </c>
      <c r="BI51">
        <v>5.4777016941722795E-2</v>
      </c>
      <c r="BJ51">
        <v>0.12661235938125875</v>
      </c>
      <c r="BK51">
        <v>3.218879925886093E-2</v>
      </c>
      <c r="BL51">
        <v>1.9450992879981043E-2</v>
      </c>
      <c r="BM51">
        <v>2.8402017697900777E-3</v>
      </c>
      <c r="BN51">
        <v>8.089009125342822E-2</v>
      </c>
      <c r="BO51">
        <v>8.2985425148549702E-2</v>
      </c>
      <c r="BP51">
        <v>4.6264766203833851E-2</v>
      </c>
      <c r="BQ51">
        <v>0.10356558793298559</v>
      </c>
      <c r="BR51">
        <v>2.1530610403477795E-2</v>
      </c>
      <c r="BS51">
        <v>3.4393255548851441E-2</v>
      </c>
      <c r="BT51">
        <v>8.4625941038898644E-2</v>
      </c>
      <c r="BU51">
        <v>5.538331695935849E-2</v>
      </c>
      <c r="BV51">
        <v>8.2079484632313279E-2</v>
      </c>
      <c r="BW51">
        <v>6.4650182726242303E-2</v>
      </c>
      <c r="BX51">
        <v>6.5903022122768926E-2</v>
      </c>
      <c r="BY51">
        <v>1.4915069451729792E-2</v>
      </c>
      <c r="BZ51">
        <v>5.2413798792558051E-2</v>
      </c>
      <c r="CA51">
        <v>3.6277727280114712E-2</v>
      </c>
      <c r="CB51">
        <v>3.087773111420003E-2</v>
      </c>
      <c r="CC51">
        <v>1.5082642280613503E-2</v>
      </c>
      <c r="CD51">
        <v>1.3150475526721831E-2</v>
      </c>
      <c r="CE51">
        <v>3.4032518035779724E-2</v>
      </c>
      <c r="CF51">
        <v>2.9175423472060036E-2</v>
      </c>
      <c r="CG51">
        <v>5.2017639601029904E-2</v>
      </c>
      <c r="CH51">
        <v>5.9169641353243742E-2</v>
      </c>
      <c r="CI51">
        <v>7.1248595708779588E-2</v>
      </c>
      <c r="CJ51">
        <v>6.6886073576423052E-2</v>
      </c>
      <c r="CK51">
        <v>7.6494615477279954E-2</v>
      </c>
      <c r="CL51">
        <v>1.7671475809291952E-2</v>
      </c>
      <c r="CM51">
        <v>3.8281932102237168E-2</v>
      </c>
      <c r="CN51">
        <v>8.4104165313402826E-2</v>
      </c>
      <c r="CO51">
        <v>3.7692454097936409E-2</v>
      </c>
      <c r="CP51">
        <v>1.5021726177119438E-2</v>
      </c>
      <c r="CQ51">
        <v>3.2986631047558078E-2</v>
      </c>
      <c r="CR51">
        <v>7.0768701828053365E-2</v>
      </c>
      <c r="CS51">
        <v>2.2015207616486829E-2</v>
      </c>
      <c r="CT51">
        <v>7.6493480716589091E-3</v>
      </c>
      <c r="CU51">
        <v>4.0709048137210567E-2</v>
      </c>
      <c r="CV51">
        <v>1.4168106346151411E-2</v>
      </c>
      <c r="CW51">
        <v>3.3596307629670696E-2</v>
      </c>
      <c r="CX51">
        <v>2.1804472196500439E-2</v>
      </c>
      <c r="CY51">
        <v>3.050942067009554E-2</v>
      </c>
      <c r="CZ51">
        <v>2.8799084287091763E-2</v>
      </c>
      <c r="DA51">
        <v>2.2736360254753341E-2</v>
      </c>
      <c r="DB51">
        <v>1.8040575037621149E-3</v>
      </c>
      <c r="DC51">
        <v>7.0153923863996243E-2</v>
      </c>
      <c r="DD51">
        <v>1.2703920104123287E-2</v>
      </c>
      <c r="DE51">
        <v>6.7366796636066872E-2</v>
      </c>
      <c r="DF51">
        <v>3.7628554537749728E-2</v>
      </c>
      <c r="DG51">
        <v>1.7505763260064373E-2</v>
      </c>
      <c r="DH51">
        <v>2.15345571641824E-2</v>
      </c>
      <c r="DI51">
        <v>2.5850767662238802E-2</v>
      </c>
      <c r="DJ51">
        <v>2.9740579714844995E-2</v>
      </c>
      <c r="DK51">
        <v>1.9797387809057262E-2</v>
      </c>
      <c r="DL51">
        <v>2.419222756062302E-2</v>
      </c>
      <c r="DM51">
        <v>3.2353203654295747E-2</v>
      </c>
      <c r="DN51">
        <v>1.8527236222636176E-2</v>
      </c>
      <c r="DO51">
        <v>3.0763256533222275E-2</v>
      </c>
      <c r="DP51">
        <v>7.8343452221936824E-2</v>
      </c>
      <c r="DQ51">
        <v>7.4334684015845948E-2</v>
      </c>
      <c r="DR51">
        <v>6.1840705110813618E-2</v>
      </c>
      <c r="DS51">
        <v>6.7468692733761701E-2</v>
      </c>
      <c r="DT51">
        <v>4.7641006307426841E-2</v>
      </c>
      <c r="DU51">
        <v>6.0402437583472912E-2</v>
      </c>
      <c r="DV51">
        <v>2.003167254574454E-2</v>
      </c>
      <c r="DW51">
        <v>1.5679393620564603E-2</v>
      </c>
      <c r="DX51">
        <v>1.2816711393764245E-2</v>
      </c>
      <c r="DY51">
        <v>1.8854325399723308E-2</v>
      </c>
      <c r="DZ51">
        <v>1.4377617777116344E-2</v>
      </c>
      <c r="EA51">
        <v>1.8627076924255102E-2</v>
      </c>
      <c r="EB51">
        <v>5.2452919190962399E-2</v>
      </c>
      <c r="EC51">
        <v>6.4325629697180753E-2</v>
      </c>
      <c r="ED51">
        <v>5.6820603864916282E-2</v>
      </c>
      <c r="EE51">
        <v>5.0086830979114504E-2</v>
      </c>
      <c r="EF51">
        <v>4.3403042226247419E-2</v>
      </c>
      <c r="EG51">
        <v>4.5493165996552745E-2</v>
      </c>
    </row>
    <row r="52" spans="1:137" x14ac:dyDescent="0.25">
      <c r="A52" s="6" t="s">
        <v>141</v>
      </c>
      <c r="B52">
        <v>56.286549170169799</v>
      </c>
      <c r="C52">
        <v>27.255089043091587</v>
      </c>
      <c r="D52">
        <v>2.1991285479877489</v>
      </c>
      <c r="E52">
        <v>20.501773550201911</v>
      </c>
      <c r="F52">
        <v>20.421825757680491</v>
      </c>
      <c r="G52">
        <v>9.6640844000231532</v>
      </c>
      <c r="H52">
        <v>6.7244760899284248</v>
      </c>
      <c r="I52">
        <v>6.2401999447722822</v>
      </c>
      <c r="J52">
        <v>19.051591372137977</v>
      </c>
      <c r="K52">
        <v>7.2691864372962067</v>
      </c>
      <c r="L52">
        <v>14.127806188217221</v>
      </c>
      <c r="M52">
        <v>4.1922398122839049</v>
      </c>
      <c r="N52">
        <v>1.7691964701385661</v>
      </c>
      <c r="O52">
        <v>10.840811259146186</v>
      </c>
      <c r="P52">
        <v>5.7107477473050752</v>
      </c>
      <c r="Q52">
        <v>23.290327391504469</v>
      </c>
      <c r="R52">
        <v>18.441687297919863</v>
      </c>
      <c r="S52">
        <v>83.561175885653654</v>
      </c>
      <c r="T52">
        <v>4.7205863367822385</v>
      </c>
      <c r="U52">
        <v>22.28809103321251</v>
      </c>
      <c r="V52">
        <v>14.036347238856546</v>
      </c>
      <c r="W52">
        <v>18.359957075546422</v>
      </c>
      <c r="X52">
        <v>8.0305226003706522</v>
      </c>
      <c r="Y52">
        <v>36.211168110193611</v>
      </c>
      <c r="Z52">
        <v>3.1529651228601741</v>
      </c>
      <c r="AA52">
        <v>1.9098294782159184</v>
      </c>
      <c r="AB52">
        <v>56.950896921647484</v>
      </c>
      <c r="AC52">
        <v>9.6422555395517069</v>
      </c>
      <c r="AD52">
        <v>26.950566657618999</v>
      </c>
      <c r="AE52">
        <v>15.518508656369574</v>
      </c>
      <c r="AF52">
        <v>29.17616738378829</v>
      </c>
      <c r="AG52">
        <v>70.04126058915044</v>
      </c>
      <c r="AH52">
        <v>3.1373706105078747</v>
      </c>
      <c r="AI52">
        <v>7.9913248662071883</v>
      </c>
      <c r="AJ52">
        <v>68.121650609635026</v>
      </c>
      <c r="AK52">
        <v>23.502699973756815</v>
      </c>
      <c r="AL52">
        <v>16.365997178246307</v>
      </c>
      <c r="AM52">
        <v>9.1446727575084186</v>
      </c>
      <c r="AN52">
        <v>38.521851795266791</v>
      </c>
      <c r="AO52">
        <v>17.294496498330222</v>
      </c>
      <c r="AP52">
        <v>14.160526139556147</v>
      </c>
      <c r="AQ52">
        <v>4.3261781453376296</v>
      </c>
      <c r="AR52">
        <v>14.476680500240841</v>
      </c>
      <c r="AS52">
        <v>12.129917485020648</v>
      </c>
      <c r="AT52">
        <v>14.557091381532381</v>
      </c>
      <c r="AU52">
        <v>13.948852262866662</v>
      </c>
      <c r="AV52">
        <v>2.4937466486935063</v>
      </c>
      <c r="AW52">
        <v>3.9074833588010076</v>
      </c>
      <c r="AX52">
        <v>12.920213635005368</v>
      </c>
      <c r="AY52">
        <v>287.90905699431977</v>
      </c>
      <c r="AZ52">
        <v>26.526722288483342</v>
      </c>
      <c r="BA52">
        <v>11.226838034687724</v>
      </c>
      <c r="BB52">
        <v>3.6874180892417008</v>
      </c>
      <c r="BC52">
        <v>10.682579635715751</v>
      </c>
      <c r="BD52">
        <v>27.315219447812115</v>
      </c>
      <c r="BE52">
        <v>80.914153166631806</v>
      </c>
      <c r="BF52">
        <v>71.673915594568967</v>
      </c>
      <c r="BG52">
        <v>38.929781993207008</v>
      </c>
      <c r="BH52">
        <v>2.2205941017133135</v>
      </c>
      <c r="BI52">
        <v>11.873906292181802</v>
      </c>
      <c r="BJ52">
        <v>36.788921087268641</v>
      </c>
      <c r="BK52">
        <v>9.1471658607215165</v>
      </c>
      <c r="BL52">
        <v>6.0036882723589073</v>
      </c>
      <c r="BM52">
        <v>5.6211150630264974</v>
      </c>
      <c r="BN52">
        <v>8.9502435647338494</v>
      </c>
      <c r="BO52">
        <v>6.0257700140076444</v>
      </c>
      <c r="BP52">
        <v>13.571435239043476</v>
      </c>
      <c r="BQ52">
        <v>3.2374387340848991</v>
      </c>
      <c r="BR52">
        <v>1.9217476544409933</v>
      </c>
      <c r="BS52">
        <v>9.758472101547893</v>
      </c>
      <c r="BT52">
        <v>9.2391106251121933</v>
      </c>
      <c r="BU52">
        <v>20.149617352582066</v>
      </c>
      <c r="BV52">
        <v>19.482881740545096</v>
      </c>
      <c r="BW52">
        <v>119.40767384569833</v>
      </c>
      <c r="BX52">
        <v>4.4540157776170251</v>
      </c>
      <c r="BY52">
        <v>12.804305727362996</v>
      </c>
      <c r="BZ52">
        <v>21.416912424234965</v>
      </c>
      <c r="CA52">
        <v>17.516416560237868</v>
      </c>
      <c r="CB52">
        <v>18.776201807799978</v>
      </c>
      <c r="CC52">
        <v>16.473044600092035</v>
      </c>
      <c r="CD52">
        <v>3.302773729275339</v>
      </c>
      <c r="CE52">
        <v>3.5055497502772228</v>
      </c>
      <c r="CF52">
        <v>58.963183983667271</v>
      </c>
      <c r="CG52">
        <v>8.9499639040374301</v>
      </c>
      <c r="CH52">
        <v>25.613029196164433</v>
      </c>
      <c r="CI52">
        <v>8.524797237306954</v>
      </c>
      <c r="CJ52">
        <v>27.848181038768463</v>
      </c>
      <c r="CK52">
        <v>63.503113650837747</v>
      </c>
      <c r="CL52">
        <v>2.958827858020185</v>
      </c>
      <c r="CM52">
        <v>5.8040119709696869</v>
      </c>
      <c r="CN52">
        <v>109.0286029802043</v>
      </c>
      <c r="CO52">
        <v>64.233552713460682</v>
      </c>
      <c r="CP52">
        <v>22.694544460948826</v>
      </c>
      <c r="CQ52">
        <v>7.9406173415937191</v>
      </c>
      <c r="CR52">
        <v>32.334302479845583</v>
      </c>
      <c r="CS52">
        <v>8.3610310630641678</v>
      </c>
      <c r="CT52">
        <v>79.091100422564509</v>
      </c>
      <c r="CU52">
        <v>4.148281849013447</v>
      </c>
      <c r="CV52">
        <v>12.668205485386931</v>
      </c>
      <c r="CW52">
        <v>12.195104602692343</v>
      </c>
      <c r="CX52">
        <v>13.484097046658436</v>
      </c>
      <c r="CY52">
        <v>17.484847820881797</v>
      </c>
      <c r="CZ52">
        <v>2.1177937412216368</v>
      </c>
      <c r="DA52">
        <v>3.2654071346130373</v>
      </c>
      <c r="DB52">
        <v>11.411967380984462</v>
      </c>
      <c r="DC52">
        <v>170.94245306683604</v>
      </c>
      <c r="DD52">
        <v>36.705184444900617</v>
      </c>
      <c r="DE52">
        <v>10.807555193965349</v>
      </c>
      <c r="DF52">
        <v>4.0703208247752318</v>
      </c>
      <c r="DG52">
        <v>11.366914704504426</v>
      </c>
      <c r="DH52">
        <v>25.348440810383739</v>
      </c>
      <c r="DI52">
        <v>42.160804753382848</v>
      </c>
      <c r="DJ52">
        <v>19.82321434162985</v>
      </c>
      <c r="DK52">
        <v>19.406656078019058</v>
      </c>
      <c r="DL52">
        <v>19.83374244921978</v>
      </c>
      <c r="DM52">
        <v>13.131024284595679</v>
      </c>
      <c r="DN52">
        <v>18.132292621276381</v>
      </c>
      <c r="DO52">
        <v>19.830629938146124</v>
      </c>
      <c r="DP52">
        <v>20.390645772326575</v>
      </c>
      <c r="DQ52">
        <v>19.50316574147849</v>
      </c>
      <c r="DR52">
        <v>20.214577248367945</v>
      </c>
      <c r="DS52">
        <v>19.094670081177398</v>
      </c>
      <c r="DT52">
        <v>17.502811162897771</v>
      </c>
      <c r="DU52">
        <v>17.334847557430926</v>
      </c>
      <c r="DV52">
        <v>5.9139733732856783</v>
      </c>
      <c r="DW52">
        <v>5.023936241728018</v>
      </c>
      <c r="DX52">
        <v>6.6489632746710337</v>
      </c>
      <c r="DY52">
        <v>7.1714254943980986</v>
      </c>
      <c r="DZ52">
        <v>5.9036797546554762</v>
      </c>
      <c r="EA52">
        <v>6.9386142862480567</v>
      </c>
      <c r="EB52">
        <v>6.5998146345789159</v>
      </c>
      <c r="EC52">
        <v>6.6894434973233441</v>
      </c>
      <c r="ED52">
        <v>7.0909110557511532</v>
      </c>
      <c r="EE52">
        <v>6.7031325419649885</v>
      </c>
      <c r="EF52">
        <v>6.1001611005142697</v>
      </c>
      <c r="EG52">
        <v>6.1694267673665841</v>
      </c>
    </row>
    <row r="53" spans="1:137" x14ac:dyDescent="0.25">
      <c r="A53" s="6" t="s">
        <v>141</v>
      </c>
      <c r="B53">
        <v>0.13601886831831647</v>
      </c>
      <c r="C53">
        <v>0.17381236543838738</v>
      </c>
      <c r="D53">
        <v>0.11106831462806693</v>
      </c>
      <c r="E53">
        <v>0.12701629673694367</v>
      </c>
      <c r="F53">
        <v>0.29117697499295897</v>
      </c>
      <c r="G53">
        <v>0.13632607866830282</v>
      </c>
      <c r="H53">
        <v>8.6518719494570226E-2</v>
      </c>
      <c r="I53">
        <v>0.14530137362579545</v>
      </c>
      <c r="J53">
        <v>0.4288890939029068</v>
      </c>
      <c r="K53">
        <v>0.16941911421452718</v>
      </c>
      <c r="L53">
        <v>0.50562661731330449</v>
      </c>
      <c r="M53">
        <v>0.18264788222957071</v>
      </c>
      <c r="N53">
        <v>8.2794503163587163E-2</v>
      </c>
      <c r="O53">
        <v>9.26020650449626E-2</v>
      </c>
      <c r="P53">
        <v>0.3203165256967786</v>
      </c>
      <c r="Q53">
        <v>0.15872149535786076</v>
      </c>
      <c r="R53">
        <v>0.24528182228110129</v>
      </c>
      <c r="S53">
        <v>0.59577651264504428</v>
      </c>
      <c r="T53">
        <v>0.14017441739826353</v>
      </c>
      <c r="U53">
        <v>0.1248622786450318</v>
      </c>
      <c r="V53">
        <v>0.14566252808898147</v>
      </c>
      <c r="W53">
        <v>0.22042252525227629</v>
      </c>
      <c r="X53">
        <v>0.22486333706575434</v>
      </c>
      <c r="Y53">
        <v>0.12424317796682738</v>
      </c>
      <c r="Z53">
        <v>7.3910410025003787E-2</v>
      </c>
      <c r="AA53">
        <v>0.12676885747571962</v>
      </c>
      <c r="AB53">
        <v>7.581561578337212E-2</v>
      </c>
      <c r="AC53">
        <v>0.13159782814724014</v>
      </c>
      <c r="AD53">
        <v>7.7504919482582854E-2</v>
      </c>
      <c r="AE53">
        <v>0.29916595440867783</v>
      </c>
      <c r="AF53">
        <v>0.17496478529443676</v>
      </c>
      <c r="AG53">
        <v>0.1374277447267597</v>
      </c>
      <c r="AH53">
        <v>5.7232191391878649E-2</v>
      </c>
      <c r="AI53">
        <v>0.20221449017526125</v>
      </c>
      <c r="AJ53">
        <v>0.34791186681781555</v>
      </c>
      <c r="AK53">
        <v>0.32790413916685418</v>
      </c>
      <c r="AL53">
        <v>0.12805823316371778</v>
      </c>
      <c r="AM53">
        <v>0.19244934612266351</v>
      </c>
      <c r="AN53">
        <v>0.28994233587512386</v>
      </c>
      <c r="AO53">
        <v>7.8079964175180511E-2</v>
      </c>
      <c r="AP53">
        <v>0.119149144567803</v>
      </c>
      <c r="AQ53">
        <v>0.17870794580804478</v>
      </c>
      <c r="AR53">
        <v>8.4307201198919296E-2</v>
      </c>
      <c r="AS53">
        <v>0.16080933079892543</v>
      </c>
      <c r="AT53">
        <v>0.13015587279452079</v>
      </c>
      <c r="AU53">
        <v>0.21606467070760163</v>
      </c>
      <c r="AV53">
        <v>0.18333447438306</v>
      </c>
      <c r="AW53">
        <v>0.13593436053475758</v>
      </c>
      <c r="AX53">
        <v>9.3939796199030354E-2</v>
      </c>
      <c r="AY53">
        <v>0.28849033248273553</v>
      </c>
      <c r="AZ53">
        <v>8.6992801345975784E-2</v>
      </c>
      <c r="BA53">
        <v>0.32616755137340908</v>
      </c>
      <c r="BB53">
        <v>0.1839972030232481</v>
      </c>
      <c r="BC53">
        <v>8.493968413516742E-2</v>
      </c>
      <c r="BD53">
        <v>0.11660610192269145</v>
      </c>
      <c r="BE53">
        <v>0.15891474034500622</v>
      </c>
      <c r="BF53">
        <v>0.1391621075633421</v>
      </c>
      <c r="BG53">
        <v>0.15975880243358034</v>
      </c>
      <c r="BH53">
        <v>0.10471503865003297</v>
      </c>
      <c r="BI53">
        <v>0.12640417152754574</v>
      </c>
      <c r="BJ53">
        <v>0.27633209858151964</v>
      </c>
      <c r="BK53">
        <v>0.12074014958749386</v>
      </c>
      <c r="BL53">
        <v>8.4289345487301187E-2</v>
      </c>
      <c r="BM53">
        <v>0.15685654810610053</v>
      </c>
      <c r="BN53">
        <v>0.41080821283071511</v>
      </c>
      <c r="BO53">
        <v>0.17045446117745361</v>
      </c>
      <c r="BP53">
        <v>0.45851320323252093</v>
      </c>
      <c r="BQ53">
        <v>0.17646067664383516</v>
      </c>
      <c r="BR53">
        <v>7.098307212212282E-2</v>
      </c>
      <c r="BS53">
        <v>0.11044787599643932</v>
      </c>
      <c r="BT53">
        <v>0.2926231526010058</v>
      </c>
      <c r="BU53">
        <v>0.16056157449510924</v>
      </c>
      <c r="BV53">
        <v>0.27228460707463925</v>
      </c>
      <c r="BW53">
        <v>0.54432547738841663</v>
      </c>
      <c r="BX53">
        <v>0.1474505632288976</v>
      </c>
      <c r="BY53">
        <v>0.11503065896405019</v>
      </c>
      <c r="BZ53">
        <v>0.13668527783111317</v>
      </c>
      <c r="CA53">
        <v>0.21044487947506846</v>
      </c>
      <c r="CB53">
        <v>0.21900993330218391</v>
      </c>
      <c r="CC53">
        <v>0.11798607396234373</v>
      </c>
      <c r="CD53">
        <v>6.8881060689604395E-2</v>
      </c>
      <c r="CE53">
        <v>0.12220135466182767</v>
      </c>
      <c r="CF53">
        <v>6.3999851958006296E-2</v>
      </c>
      <c r="CG53">
        <v>0.13301331442975192</v>
      </c>
      <c r="CH53">
        <v>8.9113018016974521E-2</v>
      </c>
      <c r="CI53">
        <v>0.28909394482727346</v>
      </c>
      <c r="CJ53">
        <v>0.18418783985562656</v>
      </c>
      <c r="CK53">
        <v>0.14709229560827541</v>
      </c>
      <c r="CL53">
        <v>7.9738159684773269E-2</v>
      </c>
      <c r="CM53">
        <v>0.21733662206606044</v>
      </c>
      <c r="CN53">
        <v>0.33246937008987637</v>
      </c>
      <c r="CO53">
        <v>0.30210620851669651</v>
      </c>
      <c r="CP53">
        <v>0.13201826154620688</v>
      </c>
      <c r="CQ53">
        <v>0.1953553809877443</v>
      </c>
      <c r="CR53">
        <v>0.29475980585235106</v>
      </c>
      <c r="CS53">
        <v>7.169107952811031E-2</v>
      </c>
      <c r="CT53">
        <v>0.13410397789065584</v>
      </c>
      <c r="CU53">
        <v>0.18164091001892788</v>
      </c>
      <c r="CV53">
        <v>8.4026343835631623E-2</v>
      </c>
      <c r="CW53">
        <v>0.16274094634499972</v>
      </c>
      <c r="CX53">
        <v>0.14716086733623998</v>
      </c>
      <c r="CY53">
        <v>0.20248068758849516</v>
      </c>
      <c r="CZ53">
        <v>0.20032783579684907</v>
      </c>
      <c r="DA53">
        <v>0.11536876317062994</v>
      </c>
      <c r="DB53">
        <v>8.4638148254760515E-2</v>
      </c>
      <c r="DC53">
        <v>0.27336357354246349</v>
      </c>
      <c r="DD53">
        <v>6.1573437524898175E-2</v>
      </c>
      <c r="DE53">
        <v>0.35601256678234278</v>
      </c>
      <c r="DF53">
        <v>0.18817580423156499</v>
      </c>
      <c r="DG53">
        <v>5.7176311727998495E-2</v>
      </c>
      <c r="DH53">
        <v>8.9118021475882464E-2</v>
      </c>
      <c r="DI53">
        <v>0.15930421533897499</v>
      </c>
      <c r="DJ53">
        <v>0.23469961869567846</v>
      </c>
      <c r="DK53">
        <v>0.23292865309389132</v>
      </c>
      <c r="DL53">
        <v>0.23421713192951085</v>
      </c>
      <c r="DM53">
        <v>0.24277525689012769</v>
      </c>
      <c r="DN53">
        <v>0.23175499582864084</v>
      </c>
      <c r="DO53">
        <v>0.2338847161079286</v>
      </c>
      <c r="DP53">
        <v>0.25396611803502511</v>
      </c>
      <c r="DQ53">
        <v>0.25529575426394707</v>
      </c>
      <c r="DR53">
        <v>0.24768616777443658</v>
      </c>
      <c r="DS53">
        <v>0.2334029803905957</v>
      </c>
      <c r="DT53">
        <v>0.22160445133952913</v>
      </c>
      <c r="DU53">
        <v>0.23553425855387394</v>
      </c>
      <c r="DV53">
        <v>0.13153921185996742</v>
      </c>
      <c r="DW53">
        <v>0.15763831150142585</v>
      </c>
      <c r="DX53">
        <v>0.16186299063793344</v>
      </c>
      <c r="DY53">
        <v>0.14141832436851309</v>
      </c>
      <c r="DZ53">
        <v>0.1705803358701046</v>
      </c>
      <c r="EA53">
        <v>0.13656275255688349</v>
      </c>
      <c r="EB53">
        <v>0.16511698025443902</v>
      </c>
      <c r="EC53">
        <v>0.15335250230014805</v>
      </c>
      <c r="ED53">
        <v>0.16376664288904091</v>
      </c>
      <c r="EE53">
        <v>0.1611356794922206</v>
      </c>
      <c r="EF53">
        <v>0.16959285790602205</v>
      </c>
      <c r="EG53">
        <v>0.1524252565573779</v>
      </c>
    </row>
    <row r="54" spans="1:137" x14ac:dyDescent="0.25">
      <c r="A54" s="6" t="s">
        <v>141</v>
      </c>
      <c r="B54">
        <v>4.2319736116976682E-3</v>
      </c>
      <c r="C54">
        <v>3.3453726972092863E-4</v>
      </c>
      <c r="D54">
        <v>3.6240642895941605E-3</v>
      </c>
      <c r="E54">
        <v>2.7791165508517148E-3</v>
      </c>
      <c r="F54">
        <v>1.322406445281421E-3</v>
      </c>
      <c r="G54">
        <v>4.4465559809190799E-3</v>
      </c>
      <c r="H54">
        <v>8.236574347003251E-4</v>
      </c>
      <c r="I54">
        <v>8.694947193562233E-4</v>
      </c>
      <c r="J54">
        <v>1.7111460250752546E-2</v>
      </c>
      <c r="K54">
        <v>3.2979831008556693E-3</v>
      </c>
      <c r="L54">
        <v>7.7778221913706782E-3</v>
      </c>
      <c r="M54">
        <v>7.4060401107903795E-3</v>
      </c>
      <c r="N54">
        <v>2.0964928317495817E-3</v>
      </c>
      <c r="O54">
        <v>6.6668868123701264E-3</v>
      </c>
      <c r="P54">
        <v>1.4724175358702917E-3</v>
      </c>
      <c r="Q54">
        <v>1.1414426119833291E-2</v>
      </c>
      <c r="R54">
        <v>2.5081263507500786E-3</v>
      </c>
      <c r="S54">
        <v>2.1889508185799545E-3</v>
      </c>
      <c r="T54">
        <v>3.4365611833514212E-3</v>
      </c>
      <c r="U54">
        <v>3.9283766767250405E-3</v>
      </c>
      <c r="V54">
        <v>3.4351022459218924E-3</v>
      </c>
      <c r="W54">
        <v>5.9295077849758548E-3</v>
      </c>
      <c r="X54">
        <v>3.63284708230408E-3</v>
      </c>
      <c r="Y54">
        <v>1.7014223232094052E-3</v>
      </c>
      <c r="Z54">
        <v>3.7962551239320548E-3</v>
      </c>
      <c r="AA54">
        <v>2.2179889992902701E-3</v>
      </c>
      <c r="AB54">
        <v>9.0634596475419899E-3</v>
      </c>
      <c r="AC54">
        <v>4.8918335580411818E-3</v>
      </c>
      <c r="AD54">
        <v>5.3253428284919056E-3</v>
      </c>
      <c r="AE54">
        <v>1.027192119374232E-3</v>
      </c>
      <c r="AF54">
        <v>2.7866876920072609E-3</v>
      </c>
      <c r="AG54">
        <v>2.1050014645749345E-3</v>
      </c>
      <c r="AH54">
        <v>6.8097591304668494E-3</v>
      </c>
      <c r="AI54">
        <v>8.0565526172034878E-3</v>
      </c>
      <c r="AJ54">
        <v>2.0228610722673398E-2</v>
      </c>
      <c r="AK54">
        <v>2.4989815891441596E-3</v>
      </c>
      <c r="AL54">
        <v>4.2494948340479396E-3</v>
      </c>
      <c r="AM54">
        <v>5.8741159639084184E-3</v>
      </c>
      <c r="AN54">
        <v>2.8780004339252515E-3</v>
      </c>
      <c r="AO54">
        <v>4.461307214613376E-3</v>
      </c>
      <c r="AP54">
        <v>2.6714757823106824E-3</v>
      </c>
      <c r="AQ54">
        <v>3.2021378781914764E-3</v>
      </c>
      <c r="AR54">
        <v>4.7995076027471471E-3</v>
      </c>
      <c r="AS54">
        <v>1.3659591834868309E-3</v>
      </c>
      <c r="AT54">
        <v>2.0279925963354482E-3</v>
      </c>
      <c r="AU54">
        <v>3.953856932844173E-3</v>
      </c>
      <c r="AV54">
        <v>1.9325019835671038E-2</v>
      </c>
      <c r="AW54">
        <v>5.4257838390032505E-3</v>
      </c>
      <c r="AX54">
        <v>5.1124791204529832E-3</v>
      </c>
      <c r="AY54">
        <v>6.4247505736217186E-4</v>
      </c>
      <c r="AZ54">
        <v>1.0027625404136145E-2</v>
      </c>
      <c r="BA54">
        <v>2.6248609247990658E-2</v>
      </c>
      <c r="BB54">
        <v>2.8569007302992012E-3</v>
      </c>
      <c r="BC54">
        <v>7.1406343998435063E-3</v>
      </c>
      <c r="BD54">
        <v>5.2875553938457132E-3</v>
      </c>
      <c r="BE54">
        <v>4.9577344174272361E-3</v>
      </c>
      <c r="BF54">
        <v>4.8616016533310213E-3</v>
      </c>
      <c r="BG54">
        <v>1.1963295008162161E-3</v>
      </c>
      <c r="BH54">
        <v>4.0763792450417688E-3</v>
      </c>
      <c r="BI54">
        <v>2.5722211520952613E-3</v>
      </c>
      <c r="BJ54">
        <v>7.4629895172800321E-4</v>
      </c>
      <c r="BK54">
        <v>4.5004822771906195E-3</v>
      </c>
      <c r="BL54">
        <v>7.8238471341852175E-4</v>
      </c>
      <c r="BM54">
        <v>2.7196441586711108E-3</v>
      </c>
      <c r="BN54">
        <v>1.4948007413290538E-2</v>
      </c>
      <c r="BO54">
        <v>3.1875723952533254E-3</v>
      </c>
      <c r="BP54">
        <v>6.3681061633395425E-3</v>
      </c>
      <c r="BQ54">
        <v>5.1778873145353899E-3</v>
      </c>
      <c r="BR54">
        <v>2.039131663835844E-3</v>
      </c>
      <c r="BS54">
        <v>6.0010814188590734E-3</v>
      </c>
      <c r="BT54">
        <v>2.3534859936534657E-3</v>
      </c>
      <c r="BU54">
        <v>1.326256407017245E-2</v>
      </c>
      <c r="BV54">
        <v>2.7709398128602952E-3</v>
      </c>
      <c r="BW54">
        <v>2.1325138792512941E-3</v>
      </c>
      <c r="BX54">
        <v>3.8208658515596346E-3</v>
      </c>
      <c r="BY54">
        <v>5.110217829477977E-3</v>
      </c>
      <c r="BZ54">
        <v>3.1734251856043974E-3</v>
      </c>
      <c r="CA54">
        <v>3.8877832210268371E-3</v>
      </c>
      <c r="CB54">
        <v>2.7214922354753066E-3</v>
      </c>
      <c r="CC54">
        <v>1.1850325986924606E-3</v>
      </c>
      <c r="CD54">
        <v>3.8230143753860612E-3</v>
      </c>
      <c r="CE54">
        <v>2.4904833818416069E-3</v>
      </c>
      <c r="CF54">
        <v>9.3744034176935671E-3</v>
      </c>
      <c r="CG54">
        <v>4.6058279090188097E-3</v>
      </c>
      <c r="CH54">
        <v>5.5889723345729971E-3</v>
      </c>
      <c r="CI54">
        <v>1.0397380268742954E-3</v>
      </c>
      <c r="CJ54">
        <v>1.3546219832445731E-3</v>
      </c>
      <c r="CK54">
        <v>1.5664436233166416E-3</v>
      </c>
      <c r="CL54">
        <v>5.2693856541307111E-3</v>
      </c>
      <c r="CM54">
        <v>7.0167872107494119E-3</v>
      </c>
      <c r="CN54">
        <v>2.3463444611719945E-2</v>
      </c>
      <c r="CO54">
        <v>2.4050492581489166E-3</v>
      </c>
      <c r="CP54">
        <v>5.6410563976979989E-3</v>
      </c>
      <c r="CQ54">
        <v>4.7018394623285003E-3</v>
      </c>
      <c r="CR54">
        <v>2.8468554779446571E-3</v>
      </c>
      <c r="CS54">
        <v>4.3656359027215604E-3</v>
      </c>
      <c r="CT54">
        <v>3.2410524894902217E-3</v>
      </c>
      <c r="CU54">
        <v>2.7507887833704294E-3</v>
      </c>
      <c r="CV54">
        <v>4.4482665836144322E-3</v>
      </c>
      <c r="CW54">
        <v>1.2444730218267694E-3</v>
      </c>
      <c r="CX54">
        <v>2.4971191144064491E-3</v>
      </c>
      <c r="CY54">
        <v>3.9979681211979416E-3</v>
      </c>
      <c r="CZ54">
        <v>1.9552905953826017E-2</v>
      </c>
      <c r="DA54">
        <v>6.0305593214409117E-3</v>
      </c>
      <c r="DB54">
        <v>3.4889109862378254E-3</v>
      </c>
      <c r="DC54">
        <v>6.593928537002835E-4</v>
      </c>
      <c r="DD54">
        <v>9.9777139909368925E-3</v>
      </c>
      <c r="DE54">
        <v>1.6693743703279158E-2</v>
      </c>
      <c r="DF54">
        <v>5.3919636817067011E-3</v>
      </c>
      <c r="DG54">
        <v>7.3507202991858756E-3</v>
      </c>
      <c r="DH54">
        <v>5.4366694950893054E-3</v>
      </c>
      <c r="DI54">
        <v>3.8840115592137015E-3</v>
      </c>
      <c r="DJ54">
        <v>4.3541967355335996E-3</v>
      </c>
      <c r="DK54">
        <v>4.6214371860508145E-3</v>
      </c>
      <c r="DL54">
        <v>4.322786423468253E-3</v>
      </c>
      <c r="DM54">
        <v>4.6076694463648938E-3</v>
      </c>
      <c r="DN54">
        <v>3.9729897337423565E-3</v>
      </c>
      <c r="DO54">
        <v>4.6522557086864733E-3</v>
      </c>
      <c r="DP54">
        <v>3.4611558945091777E-3</v>
      </c>
      <c r="DQ54">
        <v>3.4997674478521776E-3</v>
      </c>
      <c r="DR54">
        <v>3.158254105216092E-3</v>
      </c>
      <c r="DS54">
        <v>3.2036740423348211E-3</v>
      </c>
      <c r="DT54">
        <v>3.6197965998347893E-3</v>
      </c>
      <c r="DU54">
        <v>4.7728637736956705E-3</v>
      </c>
      <c r="DV54">
        <v>7.6026775695326257E-4</v>
      </c>
      <c r="DW54">
        <v>1.0772288800095936E-3</v>
      </c>
      <c r="DX54">
        <v>1.1138669039210888E-3</v>
      </c>
      <c r="DY54">
        <v>9.1685709810832526E-4</v>
      </c>
      <c r="DZ54">
        <v>6.4948369783164042E-4</v>
      </c>
      <c r="EA54">
        <v>8.103503442381954E-4</v>
      </c>
      <c r="EB54">
        <v>7.5665319758465722E-4</v>
      </c>
      <c r="EC54">
        <v>7.7210285981874809E-4</v>
      </c>
      <c r="ED54">
        <v>5.6914582578830141E-4</v>
      </c>
      <c r="EE54">
        <v>1.0026348487445691E-3</v>
      </c>
      <c r="EF54">
        <v>7.9232320952948116E-4</v>
      </c>
      <c r="EG54">
        <v>6.3872550866651021E-4</v>
      </c>
    </row>
    <row r="55" spans="1:137" x14ac:dyDescent="0.25">
      <c r="A55" s="6" t="s">
        <v>141</v>
      </c>
      <c r="B55">
        <v>0.31236901875437295</v>
      </c>
      <c r="C55">
        <v>0</v>
      </c>
      <c r="D55">
        <v>0.12681212796455738</v>
      </c>
      <c r="E55">
        <v>0.15155310459588295</v>
      </c>
      <c r="F55">
        <v>2.6072821057204345E-2</v>
      </c>
      <c r="G55">
        <v>0</v>
      </c>
      <c r="H55">
        <v>0.11020458223177912</v>
      </c>
      <c r="I55">
        <v>0.1038490161971705</v>
      </c>
      <c r="J55">
        <v>9.9025511756389961E-2</v>
      </c>
      <c r="K55">
        <v>0.12547328127817353</v>
      </c>
      <c r="L55">
        <v>5.26343235603993E-2</v>
      </c>
      <c r="M55">
        <v>4.1719298715321505E-2</v>
      </c>
      <c r="N55">
        <v>5.1502052334095098E-2</v>
      </c>
      <c r="O55">
        <v>2.5242609002536918E-2</v>
      </c>
      <c r="P55">
        <v>3.7236925904956267E-2</v>
      </c>
      <c r="Q55">
        <v>1.9876200560403859E-2</v>
      </c>
      <c r="R55">
        <v>1.0759520333962269E-2</v>
      </c>
      <c r="S55">
        <v>3.8841832443654967E-2</v>
      </c>
      <c r="T55">
        <v>0.12077820389498573</v>
      </c>
      <c r="U55">
        <v>0</v>
      </c>
      <c r="V55">
        <v>1.9956880196669892E-2</v>
      </c>
      <c r="W55">
        <v>0</v>
      </c>
      <c r="X55">
        <v>3.1338273945276815E-2</v>
      </c>
      <c r="Y55">
        <v>0.15586954122183816</v>
      </c>
      <c r="Z55">
        <v>0</v>
      </c>
      <c r="AA55">
        <v>7.4996785442019195E-2</v>
      </c>
      <c r="AB55">
        <v>1.8889569080826719E-2</v>
      </c>
      <c r="AC55">
        <v>1.8741757742182213E-2</v>
      </c>
      <c r="AD55">
        <v>5.6939404889821424E-2</v>
      </c>
      <c r="AE55">
        <v>1.8456200712409547E-2</v>
      </c>
      <c r="AF55">
        <v>5.2651724894928746E-2</v>
      </c>
      <c r="AG55">
        <v>9.3654765285056826E-2</v>
      </c>
      <c r="AH55">
        <v>5.2718725047576513E-2</v>
      </c>
      <c r="AI55">
        <v>0.12388161346758335</v>
      </c>
      <c r="AJ55">
        <v>9.8853938761939483E-3</v>
      </c>
      <c r="AK55">
        <v>8.3665281874597333E-2</v>
      </c>
      <c r="AL55">
        <v>2.2918068773669465E-2</v>
      </c>
      <c r="AM55">
        <v>6.8047725511433357E-2</v>
      </c>
      <c r="AN55">
        <v>3.6155172365360505E-2</v>
      </c>
      <c r="AO55">
        <v>8.4810399390819885E-2</v>
      </c>
      <c r="AP55">
        <v>7.3900138151644741E-3</v>
      </c>
      <c r="AQ55">
        <v>3.0799959952565154E-2</v>
      </c>
      <c r="AR55">
        <v>2.0704920661283814E-2</v>
      </c>
      <c r="AS55">
        <v>2.1648461661864449E-2</v>
      </c>
      <c r="AT55">
        <v>1.0255068398143906E-2</v>
      </c>
      <c r="AU55">
        <v>0.15030470611856911</v>
      </c>
      <c r="AV55">
        <v>9.8441383078593878E-3</v>
      </c>
      <c r="AW55">
        <v>1.847659261614092E-2</v>
      </c>
      <c r="AX55">
        <v>5.6759070976765427E-2</v>
      </c>
      <c r="AY55">
        <v>7.1741702363482202E-3</v>
      </c>
      <c r="AZ55">
        <v>1.8846421429691524E-2</v>
      </c>
      <c r="BA55">
        <v>2.6893718175883492E-2</v>
      </c>
      <c r="BB55">
        <v>2.3121715815902822E-2</v>
      </c>
      <c r="BC55">
        <v>8.7452782160968977E-3</v>
      </c>
      <c r="BD55">
        <v>4.6072149952272018E-2</v>
      </c>
      <c r="BE55">
        <v>9.8986195828759629E-2</v>
      </c>
      <c r="BF55">
        <v>0.34060137625621034</v>
      </c>
      <c r="BG55">
        <v>2.2147949819182004E-2</v>
      </c>
      <c r="BH55">
        <v>0.10558241056411281</v>
      </c>
      <c r="BI55">
        <v>0.15450400005715778</v>
      </c>
      <c r="BJ55">
        <v>8.1583616815983501E-3</v>
      </c>
      <c r="BK55">
        <v>2.0194641184963443E-2</v>
      </c>
      <c r="BL55">
        <v>0.16591837040532034</v>
      </c>
      <c r="BM55">
        <v>5.6244246743563438E-2</v>
      </c>
      <c r="BN55">
        <v>0.11092733180292905</v>
      </c>
      <c r="BO55">
        <v>0.16438318936936674</v>
      </c>
      <c r="BP55">
        <v>4.9512325113245881E-2</v>
      </c>
      <c r="BQ55">
        <v>7.802832869110353E-2</v>
      </c>
      <c r="BR55">
        <v>2.6482729335706917E-2</v>
      </c>
      <c r="BS55">
        <v>4.1375523388822874E-2</v>
      </c>
      <c r="BT55">
        <v>4.7229000904531658E-2</v>
      </c>
      <c r="BU55">
        <v>3.3408946047119435E-2</v>
      </c>
      <c r="BV55">
        <v>0</v>
      </c>
      <c r="BW55">
        <v>3.8041105534156495E-2</v>
      </c>
      <c r="BX55">
        <v>0.11160257449430992</v>
      </c>
      <c r="BY55">
        <v>1.1669776511328651E-2</v>
      </c>
      <c r="BZ55">
        <v>2.259399798158979E-2</v>
      </c>
      <c r="CA55">
        <v>0</v>
      </c>
      <c r="CB55">
        <v>3.7711634165485251E-2</v>
      </c>
      <c r="CC55">
        <v>0.22867765674319457</v>
      </c>
      <c r="CD55">
        <v>2.5025426719157359E-2</v>
      </c>
      <c r="CE55">
        <v>2.726942550794299E-2</v>
      </c>
      <c r="CF55">
        <v>3.7970541952247729E-2</v>
      </c>
      <c r="CG55">
        <v>2.2256617790722442E-2</v>
      </c>
      <c r="CH55">
        <v>0</v>
      </c>
      <c r="CI55">
        <v>4.5733662670828575E-2</v>
      </c>
      <c r="CJ55">
        <v>1.8146776240406445E-2</v>
      </c>
      <c r="CK55">
        <v>0.13608290751570024</v>
      </c>
      <c r="CL55">
        <v>0</v>
      </c>
      <c r="CM55">
        <v>0.1052416824030972</v>
      </c>
      <c r="CN55">
        <v>0</v>
      </c>
      <c r="CO55">
        <v>0.14876120395986703</v>
      </c>
      <c r="CP55">
        <v>0.11989721984987117</v>
      </c>
      <c r="CQ55">
        <v>6.1380975865695561E-2</v>
      </c>
      <c r="CR55">
        <v>4.9187871362691704E-2</v>
      </c>
      <c r="CS55">
        <v>3.3735163474450248E-2</v>
      </c>
      <c r="CT55">
        <v>3.2938456033425136E-2</v>
      </c>
      <c r="CU55">
        <v>6.296343296579103E-2</v>
      </c>
      <c r="CV55">
        <v>4.292415311485448E-2</v>
      </c>
      <c r="CW55">
        <v>9.4562564374311188E-3</v>
      </c>
      <c r="CX55">
        <v>3.3589091906603856E-2</v>
      </c>
      <c r="CY55">
        <v>0.18011551246040666</v>
      </c>
      <c r="CZ55">
        <v>1.7529943205145181E-2</v>
      </c>
      <c r="DA55">
        <v>3.1334678544991265E-2</v>
      </c>
      <c r="DB55">
        <v>3.779708101822616E-2</v>
      </c>
      <c r="DC55">
        <v>2.2428162685597341E-2</v>
      </c>
      <c r="DD55">
        <v>1.2937614127996693E-2</v>
      </c>
      <c r="DE55">
        <v>3.4464788734332674E-2</v>
      </c>
      <c r="DF55">
        <v>3.9200146124261606E-2</v>
      </c>
      <c r="DG55">
        <v>3.5144626682799329E-2</v>
      </c>
      <c r="DH55">
        <v>3.9683101906858705E-2</v>
      </c>
      <c r="DI55">
        <v>0.10562412292407224</v>
      </c>
      <c r="DJ55">
        <v>1.849582088603284E-2</v>
      </c>
      <c r="DK55">
        <v>6.2508662867900369E-2</v>
      </c>
      <c r="DL55">
        <v>0</v>
      </c>
      <c r="DM55">
        <v>5.6451943356715092E-2</v>
      </c>
      <c r="DN55">
        <v>4.775444334026429E-2</v>
      </c>
      <c r="DO55">
        <v>4.5899817358028179E-2</v>
      </c>
      <c r="DP55">
        <v>2.5663303598741215E-2</v>
      </c>
      <c r="DQ55">
        <v>5.2333260394333204E-2</v>
      </c>
      <c r="DR55">
        <v>3.725325572109086E-2</v>
      </c>
      <c r="DS55">
        <v>2.6964430017158387E-2</v>
      </c>
      <c r="DT55">
        <v>3.9029594716841851E-2</v>
      </c>
      <c r="DU55">
        <v>2.253885489181312E-2</v>
      </c>
      <c r="DV55">
        <v>4.7672904127355399E-2</v>
      </c>
      <c r="DW55">
        <v>3.7082201247429579E-2</v>
      </c>
      <c r="DX55">
        <v>4.8868861569933891E-2</v>
      </c>
      <c r="DY55">
        <v>3.3318346165597632E-2</v>
      </c>
      <c r="DZ55">
        <v>5.7934291978445351E-2</v>
      </c>
      <c r="EA55">
        <v>4.2451875562640587E-2</v>
      </c>
      <c r="EB55">
        <v>5.0297752326178585E-2</v>
      </c>
      <c r="EC55">
        <v>4.9114008855356786E-2</v>
      </c>
      <c r="ED55">
        <v>4.8919916168434746E-2</v>
      </c>
      <c r="EE55">
        <v>4.8694819389359309E-2</v>
      </c>
      <c r="EF55">
        <v>4.8694950377296653E-2</v>
      </c>
      <c r="EG55">
        <v>5.3168511305931872E-2</v>
      </c>
    </row>
    <row r="56" spans="1:137" x14ac:dyDescent="0.25">
      <c r="A56" s="6" t="s">
        <v>141</v>
      </c>
      <c r="B56">
        <v>0.33099994400441862</v>
      </c>
      <c r="C56">
        <v>0.33267907210164538</v>
      </c>
      <c r="D56">
        <v>0.30592623252376833</v>
      </c>
      <c r="E56">
        <v>0.36969246709107545</v>
      </c>
      <c r="F56">
        <v>0.46486918590752585</v>
      </c>
      <c r="G56">
        <v>0.24527727329189403</v>
      </c>
      <c r="H56">
        <v>0.43907794265843236</v>
      </c>
      <c r="I56">
        <v>0.35743039433567098</v>
      </c>
      <c r="J56">
        <v>0.24503165087184223</v>
      </c>
      <c r="K56">
        <v>0.43059061846787222</v>
      </c>
      <c r="L56">
        <v>0.38438905914299226</v>
      </c>
      <c r="M56">
        <v>0.26065943056537738</v>
      </c>
      <c r="N56">
        <v>0.30561937052716576</v>
      </c>
      <c r="O56">
        <v>0.28998886301303373</v>
      </c>
      <c r="P56">
        <v>1.1967067212012046</v>
      </c>
      <c r="Q56">
        <v>0.38485123000668292</v>
      </c>
      <c r="R56">
        <v>0.27596084090357481</v>
      </c>
      <c r="S56">
        <v>0.32112473222926141</v>
      </c>
      <c r="T56">
        <v>0.35308115792427852</v>
      </c>
      <c r="U56">
        <v>0.38747177031592483</v>
      </c>
      <c r="V56">
        <v>0.27535358912841462</v>
      </c>
      <c r="W56">
        <v>0.24837206268598644</v>
      </c>
      <c r="X56">
        <v>0.35732550667347929</v>
      </c>
      <c r="Y56">
        <v>0.33553843739339362</v>
      </c>
      <c r="Z56">
        <v>0.34976648841002395</v>
      </c>
      <c r="AA56">
        <v>0.3878076980093384</v>
      </c>
      <c r="AB56">
        <v>0.32968464294200861</v>
      </c>
      <c r="AC56">
        <v>0.40369048398691493</v>
      </c>
      <c r="AD56">
        <v>0.40145516530341907</v>
      </c>
      <c r="AE56">
        <v>0.62765137680045102</v>
      </c>
      <c r="AF56">
        <v>0.32881391014519329</v>
      </c>
      <c r="AG56">
        <v>0.27013388302431934</v>
      </c>
      <c r="AH56">
        <v>0.33651872667913035</v>
      </c>
      <c r="AI56">
        <v>0.23727742302338015</v>
      </c>
      <c r="AJ56">
        <v>0.15197261192454106</v>
      </c>
      <c r="AK56">
        <v>0.30868194294362733</v>
      </c>
      <c r="AL56">
        <v>0.40544875917762135</v>
      </c>
      <c r="AM56">
        <v>0.44114124327744569</v>
      </c>
      <c r="AN56">
        <v>0.38102170219930825</v>
      </c>
      <c r="AO56">
        <v>0.21879997373246407</v>
      </c>
      <c r="AP56">
        <v>0.43556392329587784</v>
      </c>
      <c r="AQ56">
        <v>0.4040557462143437</v>
      </c>
      <c r="AR56">
        <v>0.34744743111714887</v>
      </c>
      <c r="AS56">
        <v>0.30657278917405534</v>
      </c>
      <c r="AT56">
        <v>0.30211655386080727</v>
      </c>
      <c r="AU56">
        <v>0.34880114368440657</v>
      </c>
      <c r="AV56">
        <v>0.26802743512242505</v>
      </c>
      <c r="AW56">
        <v>0.31414328662485275</v>
      </c>
      <c r="AX56">
        <v>0.3052643894850553</v>
      </c>
      <c r="AY56">
        <v>0.72769768177428806</v>
      </c>
      <c r="AZ56">
        <v>0.38478972358113794</v>
      </c>
      <c r="BA56">
        <v>0.50715001702978424</v>
      </c>
      <c r="BB56">
        <v>0.19745380668142778</v>
      </c>
      <c r="BC56">
        <v>0.30610304300372754</v>
      </c>
      <c r="BD56">
        <v>0.22343144316121638</v>
      </c>
      <c r="BE56">
        <v>0.37382118310224849</v>
      </c>
      <c r="BF56">
        <v>0.41136327738346168</v>
      </c>
      <c r="BG56">
        <v>0.3666106285708457</v>
      </c>
      <c r="BH56">
        <v>0.29682564283950857</v>
      </c>
      <c r="BI56">
        <v>0.42704488987323858</v>
      </c>
      <c r="BJ56">
        <v>0.41200854099413875</v>
      </c>
      <c r="BK56">
        <v>0.33442305582342674</v>
      </c>
      <c r="BL56">
        <v>0.34200982658155088</v>
      </c>
      <c r="BM56">
        <v>0.44681289333609409</v>
      </c>
      <c r="BN56">
        <v>0.41194816602442585</v>
      </c>
      <c r="BO56">
        <v>0.36962707070371281</v>
      </c>
      <c r="BP56">
        <v>0.43245707507514292</v>
      </c>
      <c r="BQ56">
        <v>0.39661549858090411</v>
      </c>
      <c r="BR56">
        <v>0.36099966783160142</v>
      </c>
      <c r="BS56">
        <v>0.66183228421461249</v>
      </c>
      <c r="BT56">
        <v>4.0380270566805052</v>
      </c>
      <c r="BU56">
        <v>0.53278854811182674</v>
      </c>
      <c r="BV56">
        <v>0.37699058088850951</v>
      </c>
      <c r="BW56">
        <v>0.2989551740021778</v>
      </c>
      <c r="BX56">
        <v>0.40622366765711138</v>
      </c>
      <c r="BY56">
        <v>0.46409411062770356</v>
      </c>
      <c r="BZ56">
        <v>0.27376252812440849</v>
      </c>
      <c r="CA56">
        <v>0.19533392075160444</v>
      </c>
      <c r="CB56">
        <v>0.4242254541167842</v>
      </c>
      <c r="CC56">
        <v>0.3695716966984533</v>
      </c>
      <c r="CD56">
        <v>0.48243767617694522</v>
      </c>
      <c r="CE56">
        <v>0.52025060293661507</v>
      </c>
      <c r="CF56">
        <v>0.41086123710685907</v>
      </c>
      <c r="CG56">
        <v>0.42127096332977648</v>
      </c>
      <c r="CH56">
        <v>0.47476711455517817</v>
      </c>
      <c r="CI56">
        <v>1.847462306180611</v>
      </c>
      <c r="CJ56">
        <v>0.35347682959365329</v>
      </c>
      <c r="CK56">
        <v>0.32443454547843875</v>
      </c>
      <c r="CL56">
        <v>0.36656530901660878</v>
      </c>
      <c r="CM56">
        <v>0.21930128616201713</v>
      </c>
      <c r="CN56">
        <v>0.31053471165816893</v>
      </c>
      <c r="CO56">
        <v>0.41727896738368714</v>
      </c>
      <c r="CP56">
        <v>0.30980732493475616</v>
      </c>
      <c r="CQ56">
        <v>0.36980799515506696</v>
      </c>
      <c r="CR56">
        <v>0.34408086514366404</v>
      </c>
      <c r="CS56">
        <v>0.20195502185591332</v>
      </c>
      <c r="CT56">
        <v>0.50276410081137168</v>
      </c>
      <c r="CU56">
        <v>0.40553600809782619</v>
      </c>
      <c r="CV56">
        <v>0.36036668953034889</v>
      </c>
      <c r="CW56">
        <v>0.35710813358037891</v>
      </c>
      <c r="CX56">
        <v>0.45663268725088374</v>
      </c>
      <c r="CY56">
        <v>0.29547992820305669</v>
      </c>
      <c r="CZ56">
        <v>0.35794892937443851</v>
      </c>
      <c r="DA56">
        <v>0.33024364077605045</v>
      </c>
      <c r="DB56">
        <v>0.34302326643586001</v>
      </c>
      <c r="DC56">
        <v>3.6827511954496686</v>
      </c>
      <c r="DD56">
        <v>0.4117592094981829</v>
      </c>
      <c r="DE56">
        <v>0.39089983028240244</v>
      </c>
      <c r="DF56">
        <v>0.26296090921956178</v>
      </c>
      <c r="DG56">
        <v>0.28307670115951794</v>
      </c>
      <c r="DH56">
        <v>0.25025601539407044</v>
      </c>
      <c r="DI56">
        <v>0.3983063224599796</v>
      </c>
      <c r="DJ56">
        <v>0.34604596076947669</v>
      </c>
      <c r="DK56">
        <v>0.32396679497334979</v>
      </c>
      <c r="DL56">
        <v>0.27151752844038557</v>
      </c>
      <c r="DM56">
        <v>0.27859257101794144</v>
      </c>
      <c r="DN56">
        <v>0.33769686910502889</v>
      </c>
      <c r="DO56">
        <v>0.2983463328915667</v>
      </c>
      <c r="DP56">
        <v>0.41542478847328207</v>
      </c>
      <c r="DQ56">
        <v>0.36626342706851256</v>
      </c>
      <c r="DR56">
        <v>0.37117169737384736</v>
      </c>
      <c r="DS56">
        <v>0.3262261625389215</v>
      </c>
      <c r="DT56">
        <v>0.33579210141227223</v>
      </c>
      <c r="DU56">
        <v>0.34554616424603896</v>
      </c>
      <c r="DV56">
        <v>0.34719722982298923</v>
      </c>
      <c r="DW56">
        <v>0.34505936197702591</v>
      </c>
      <c r="DX56">
        <v>0.35935951721716003</v>
      </c>
      <c r="DY56">
        <v>0.32482497753164397</v>
      </c>
      <c r="DZ56">
        <v>0.37520894433050406</v>
      </c>
      <c r="EA56">
        <v>0.33626424597623472</v>
      </c>
      <c r="EB56">
        <v>0.28619861117527584</v>
      </c>
      <c r="EC56">
        <v>0.33135085746638465</v>
      </c>
      <c r="ED56">
        <v>0.28823155176319315</v>
      </c>
      <c r="EE56">
        <v>0.29990370073894196</v>
      </c>
      <c r="EF56">
        <v>0.33149326748484709</v>
      </c>
      <c r="EG56">
        <v>0.31739659311725638</v>
      </c>
    </row>
    <row r="57" spans="1:137" x14ac:dyDescent="0.25">
      <c r="A57" s="6" t="s">
        <v>141</v>
      </c>
      <c r="B57">
        <v>1.324884285284026E-2</v>
      </c>
      <c r="C57">
        <v>7.5538632701424961E-3</v>
      </c>
      <c r="D57">
        <v>9.1542952372958661E-2</v>
      </c>
      <c r="E57">
        <v>0.19586897330764416</v>
      </c>
      <c r="F57">
        <v>5.1180651637496431E-2</v>
      </c>
      <c r="G57">
        <v>3.5381368492100364E-2</v>
      </c>
      <c r="H57">
        <v>0</v>
      </c>
      <c r="I57">
        <v>7.4191554365958578E-3</v>
      </c>
      <c r="J57">
        <v>6.3745179975289307E-2</v>
      </c>
      <c r="K57">
        <v>0</v>
      </c>
      <c r="L57">
        <v>2.4472456611589019E-2</v>
      </c>
      <c r="M57">
        <v>8.072118210093622E-2</v>
      </c>
      <c r="N57">
        <v>6.1733894556609471E-2</v>
      </c>
      <c r="O57">
        <v>2.5910855877204479E-2</v>
      </c>
      <c r="P57">
        <v>0</v>
      </c>
      <c r="Q57">
        <v>3.4544128253753949E-2</v>
      </c>
      <c r="R57">
        <v>0.172780044253869</v>
      </c>
      <c r="S57">
        <v>5.3695591870645973E-2</v>
      </c>
      <c r="T57">
        <v>5.0369011816395803E-2</v>
      </c>
      <c r="U57">
        <v>0</v>
      </c>
      <c r="V57">
        <v>0</v>
      </c>
      <c r="W57">
        <v>0</v>
      </c>
      <c r="X57">
        <v>0</v>
      </c>
      <c r="Y57">
        <v>0.10321095237907471</v>
      </c>
      <c r="Z57">
        <v>2.9295149950689492E-2</v>
      </c>
      <c r="AA57">
        <v>1.3636549589312583E-2</v>
      </c>
      <c r="AB57">
        <v>7.16308657129512E-2</v>
      </c>
      <c r="AC57">
        <v>0.13734304864855529</v>
      </c>
      <c r="AD57">
        <v>1.2208191043263017E-2</v>
      </c>
      <c r="AE57">
        <v>0</v>
      </c>
      <c r="AF57">
        <v>8.2273120197385044E-2</v>
      </c>
      <c r="AG57">
        <v>7.6161377461810703E-2</v>
      </c>
      <c r="AH57">
        <v>5.998918654124287E-2</v>
      </c>
      <c r="AI57">
        <v>1.4554540570143597E-2</v>
      </c>
      <c r="AJ57">
        <v>4.7752079684074376E-2</v>
      </c>
      <c r="AK57">
        <v>8.1471988708987808E-2</v>
      </c>
      <c r="AL57">
        <v>0</v>
      </c>
      <c r="AM57">
        <v>1.6946022991437451E-2</v>
      </c>
      <c r="AN57">
        <v>0</v>
      </c>
      <c r="AO57">
        <v>0</v>
      </c>
      <c r="AP57">
        <v>0</v>
      </c>
      <c r="AQ57">
        <v>6.0634747386120506E-2</v>
      </c>
      <c r="AR57">
        <v>0</v>
      </c>
      <c r="AS57">
        <v>0</v>
      </c>
      <c r="AT57">
        <v>0</v>
      </c>
      <c r="AU57">
        <v>0.1065816750121312</v>
      </c>
      <c r="AV57">
        <v>0</v>
      </c>
      <c r="AW57">
        <v>1.0491243756232185E-2</v>
      </c>
      <c r="AX57">
        <v>0</v>
      </c>
      <c r="AY57">
        <v>0.22799787738373428</v>
      </c>
      <c r="AZ57">
        <v>1.2369591412786134E-2</v>
      </c>
      <c r="BA57">
        <v>4.9237563648260381E-2</v>
      </c>
      <c r="BB57">
        <v>9.9216465039688347E-3</v>
      </c>
      <c r="BC57">
        <v>9.0798817983703435E-3</v>
      </c>
      <c r="BD57">
        <v>3.223560569994012E-2</v>
      </c>
      <c r="BE57">
        <v>4.9576260836943956E-2</v>
      </c>
      <c r="BF57">
        <v>3.0882903604008399E-2</v>
      </c>
      <c r="BG57">
        <v>2.1954373782429169E-2</v>
      </c>
      <c r="BH57">
        <v>0</v>
      </c>
      <c r="BI57">
        <v>0.21303750205978048</v>
      </c>
      <c r="BJ57">
        <v>5.5536214719707509E-2</v>
      </c>
      <c r="BK57">
        <v>3.1886426500936614E-2</v>
      </c>
      <c r="BL57">
        <v>1.7763583296835594E-2</v>
      </c>
      <c r="BM57">
        <v>0</v>
      </c>
      <c r="BN57">
        <v>1.2175461976369937E-2</v>
      </c>
      <c r="BO57">
        <v>0</v>
      </c>
      <c r="BP57">
        <v>2.3871150966347735E-2</v>
      </c>
      <c r="BQ57">
        <v>1.8373998242953701E-2</v>
      </c>
      <c r="BR57">
        <v>0.15494068111138193</v>
      </c>
      <c r="BS57">
        <v>4.1045027103612873E-2</v>
      </c>
      <c r="BT57">
        <v>1.1637968772800207</v>
      </c>
      <c r="BU57">
        <v>5.6112337255344251E-2</v>
      </c>
      <c r="BV57">
        <v>0</v>
      </c>
      <c r="BW57">
        <v>4.9132247957118208E-2</v>
      </c>
      <c r="BX57">
        <v>2.6745155258434541E-2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1.4864910004503105E-2</v>
      </c>
      <c r="CE57">
        <v>0</v>
      </c>
      <c r="CF57">
        <v>7.5651010723411433E-2</v>
      </c>
      <c r="CG57">
        <v>2.7752281901962477E-2</v>
      </c>
      <c r="CH57">
        <v>0</v>
      </c>
      <c r="CI57">
        <v>0</v>
      </c>
      <c r="CJ57">
        <v>1.2263789270790824E-2</v>
      </c>
      <c r="CK57">
        <v>5.3020400694074744E-2</v>
      </c>
      <c r="CL57">
        <v>0</v>
      </c>
      <c r="CM57">
        <v>0</v>
      </c>
      <c r="CN57">
        <v>1.240958573508236E-2</v>
      </c>
      <c r="CO57">
        <v>9.1770177234185235E-2</v>
      </c>
      <c r="CP57">
        <v>1.2916569104052771E-2</v>
      </c>
      <c r="CQ57">
        <v>5.6737511037850359E-2</v>
      </c>
      <c r="CR57">
        <v>4.5862043910625407E-2</v>
      </c>
      <c r="CS57">
        <v>1.4793304402534541E-2</v>
      </c>
      <c r="CT57">
        <v>0</v>
      </c>
      <c r="CU57">
        <v>0</v>
      </c>
      <c r="CV57">
        <v>0</v>
      </c>
      <c r="CW57">
        <v>2.5524584218797185E-2</v>
      </c>
      <c r="CX57">
        <v>0</v>
      </c>
      <c r="CY57">
        <v>0.12543812762222417</v>
      </c>
      <c r="CZ57">
        <v>4.6354544178085898E-2</v>
      </c>
      <c r="DA57">
        <v>2.8410285113036896E-2</v>
      </c>
      <c r="DB57">
        <v>0</v>
      </c>
      <c r="DC57">
        <v>0.66717830858284632</v>
      </c>
      <c r="DD57">
        <v>0</v>
      </c>
      <c r="DE57">
        <v>0.11440927394454296</v>
      </c>
      <c r="DF57">
        <v>1.339398004941704E-2</v>
      </c>
      <c r="DG57">
        <v>1.5990041973581618E-2</v>
      </c>
      <c r="DH57">
        <v>0</v>
      </c>
      <c r="DI57">
        <v>3.3933254502030386E-2</v>
      </c>
      <c r="DJ57">
        <v>2.3420782813651689E-2</v>
      </c>
      <c r="DK57">
        <v>4.1099895619284385E-2</v>
      </c>
      <c r="DL57">
        <v>0</v>
      </c>
      <c r="DM57">
        <v>2.8845872703435055E-2</v>
      </c>
      <c r="DN57">
        <v>0</v>
      </c>
      <c r="DO57">
        <v>1.1071233788915285E-2</v>
      </c>
      <c r="DP57">
        <v>2.086413574000642E-2</v>
      </c>
      <c r="DQ57">
        <v>6.0571299106383633E-2</v>
      </c>
      <c r="DR57">
        <v>2.9094078217570051E-2</v>
      </c>
      <c r="DS57">
        <v>0</v>
      </c>
      <c r="DT57">
        <v>0.12333209020955635</v>
      </c>
      <c r="DU57">
        <v>4.9650441009536424E-2</v>
      </c>
      <c r="DV57">
        <v>1.9272459690121577E-2</v>
      </c>
      <c r="DW57">
        <v>3.738504069846494E-2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</row>
    <row r="58" spans="1:137" x14ac:dyDescent="0.25">
      <c r="A58" s="6" t="s">
        <v>141</v>
      </c>
      <c r="B58">
        <v>0.1077895888950522</v>
      </c>
      <c r="C58">
        <v>6.2302137878113721E-2</v>
      </c>
      <c r="D58">
        <v>7.1540221434383627E-2</v>
      </c>
      <c r="E58">
        <v>7.2017898921576728E-2</v>
      </c>
      <c r="F58">
        <v>0.15226116223748498</v>
      </c>
      <c r="G58">
        <v>3.3191322211112623E-2</v>
      </c>
      <c r="H58">
        <v>3.1790929068456555E-2</v>
      </c>
      <c r="I58">
        <v>0.10746706123479959</v>
      </c>
      <c r="J58">
        <v>0.20671772664935698</v>
      </c>
      <c r="K58">
        <v>6.9890586514320549E-2</v>
      </c>
      <c r="L58">
        <v>7.1158060436539119E-2</v>
      </c>
      <c r="M58">
        <v>9.4488084452859791E-2</v>
      </c>
      <c r="N58">
        <v>2.8799176207856512E-2</v>
      </c>
      <c r="O58">
        <v>7.1649889153566654E-2</v>
      </c>
      <c r="P58">
        <v>0.31576116975596519</v>
      </c>
      <c r="Q58">
        <v>4.1575158093171249E-2</v>
      </c>
      <c r="R58">
        <v>4.5167217283552261E-2</v>
      </c>
      <c r="S58">
        <v>6.6778237291298406E-2</v>
      </c>
      <c r="T58">
        <v>0.10022347829497985</v>
      </c>
      <c r="U58">
        <v>3.6246766281668688E-2</v>
      </c>
      <c r="V58">
        <v>6.5994722267005854E-2</v>
      </c>
      <c r="W58">
        <v>9.9272820873837514E-2</v>
      </c>
      <c r="X58">
        <v>4.2176724931245926E-2</v>
      </c>
      <c r="Y58">
        <v>6.3705048533445593E-2</v>
      </c>
      <c r="Z58">
        <v>4.5141513919690138E-2</v>
      </c>
      <c r="AA58">
        <v>9.0775156145547986E-2</v>
      </c>
      <c r="AB58">
        <v>2.9415575479185659E-2</v>
      </c>
      <c r="AC58">
        <v>6.9123707189390052E-2</v>
      </c>
      <c r="AD58">
        <v>4.8413285328787484E-2</v>
      </c>
      <c r="AE58">
        <v>6.2433633715306393E-2</v>
      </c>
      <c r="AF58">
        <v>5.2183730023948501E-2</v>
      </c>
      <c r="AG58">
        <v>9.1828833298672377E-2</v>
      </c>
      <c r="AH58">
        <v>5.2888371994943381E-2</v>
      </c>
      <c r="AI58">
        <v>0.10061937529857602</v>
      </c>
      <c r="AJ58">
        <v>6.3377052540602732E-2</v>
      </c>
      <c r="AK58">
        <v>0.26254760593640625</v>
      </c>
      <c r="AL58">
        <v>5.567659391891934E-2</v>
      </c>
      <c r="AM58">
        <v>7.9216924318187096E-2</v>
      </c>
      <c r="AN58">
        <v>9.507696979349535E-2</v>
      </c>
      <c r="AO58">
        <v>5.0049192157215337E-2</v>
      </c>
      <c r="AP58">
        <v>2.9371372230207648E-2</v>
      </c>
      <c r="AQ58">
        <v>0.12462370807671991</v>
      </c>
      <c r="AR58">
        <v>1.7041622447217512E-2</v>
      </c>
      <c r="AS58">
        <v>0.12438209170439843</v>
      </c>
      <c r="AT58">
        <v>1.9643348779378393E-2</v>
      </c>
      <c r="AU58">
        <v>0.13682115152254237</v>
      </c>
      <c r="AV58">
        <v>2.0417459017264168E-2</v>
      </c>
      <c r="AW58">
        <v>3.4628880336052617E-2</v>
      </c>
      <c r="AX58">
        <v>5.3161668499867185E-2</v>
      </c>
      <c r="AY58">
        <v>2.4914750987185045E-2</v>
      </c>
      <c r="AZ58">
        <v>3.8567967627867433E-2</v>
      </c>
      <c r="BA58">
        <v>4.5359572854103844E-2</v>
      </c>
      <c r="BB58">
        <v>8.2914815384163038E-2</v>
      </c>
      <c r="BC58">
        <v>3.1227072355481115E-2</v>
      </c>
      <c r="BD58">
        <v>4.2871357236905848E-2</v>
      </c>
      <c r="BE58">
        <v>0.10364850273076678</v>
      </c>
      <c r="BF58">
        <v>0.10582161551603235</v>
      </c>
      <c r="BG58">
        <v>7.1224209441438605E-2</v>
      </c>
      <c r="BH58">
        <v>3.6338124982393062E-2</v>
      </c>
      <c r="BI58">
        <v>7.370012951602771E-2</v>
      </c>
      <c r="BJ58">
        <v>0.12021342841290289</v>
      </c>
      <c r="BK58">
        <v>5.4887288185656656E-2</v>
      </c>
      <c r="BL58">
        <v>4.5472109321730757E-2</v>
      </c>
      <c r="BM58">
        <v>9.3038279356964154E-2</v>
      </c>
      <c r="BN58">
        <v>0.16027178713634668</v>
      </c>
      <c r="BO58">
        <v>5.5616719631189797E-2</v>
      </c>
      <c r="BP58">
        <v>7.5282649813957367E-2</v>
      </c>
      <c r="BQ58">
        <v>7.8258392534371446E-2</v>
      </c>
      <c r="BR58">
        <v>2.7382537365309472E-2</v>
      </c>
      <c r="BS58">
        <v>0.10058130968259747</v>
      </c>
      <c r="BT58">
        <v>0.52001723167434621</v>
      </c>
      <c r="BU58">
        <v>4.0380163711220864E-2</v>
      </c>
      <c r="BV58">
        <v>4.0372756525041492E-2</v>
      </c>
      <c r="BW58">
        <v>5.5419575512086365E-2</v>
      </c>
      <c r="BX58">
        <v>0.13211716280148791</v>
      </c>
      <c r="BY58">
        <v>3.2102964806694008E-2</v>
      </c>
      <c r="BZ58">
        <v>9.4192206926315289E-2</v>
      </c>
      <c r="CA58">
        <v>5.9255820931318592E-2</v>
      </c>
      <c r="CB58">
        <v>3.1353556311737765E-2</v>
      </c>
      <c r="CC58">
        <v>4.6472900276021606E-2</v>
      </c>
      <c r="CD58">
        <v>0</v>
      </c>
      <c r="CE58">
        <v>1.6691713765524252E-2</v>
      </c>
      <c r="CF58">
        <v>3.1146663734433915E-2</v>
      </c>
      <c r="CG58">
        <v>4.9563645115174991E-2</v>
      </c>
      <c r="CH58">
        <v>8.1329927664777896E-2</v>
      </c>
      <c r="CI58">
        <v>5.9422082178273182E-2</v>
      </c>
      <c r="CJ58">
        <v>4.5394327803697787E-2</v>
      </c>
      <c r="CK58">
        <v>0.10583223279135526</v>
      </c>
      <c r="CL58">
        <v>4.4694147383987373E-2</v>
      </c>
      <c r="CM58">
        <v>8.4437797701201411E-2</v>
      </c>
      <c r="CN58">
        <v>7.016539580533504E-2</v>
      </c>
      <c r="CO58">
        <v>0.23651283370092627</v>
      </c>
      <c r="CP58">
        <v>1.4139002847605322E-2</v>
      </c>
      <c r="CQ58">
        <v>8.6349018283748441E-2</v>
      </c>
      <c r="CR58">
        <v>0.10954901222873988</v>
      </c>
      <c r="CS58">
        <v>5.6086260310296156E-2</v>
      </c>
      <c r="CT58">
        <v>2.1224727090634922E-2</v>
      </c>
      <c r="CU58">
        <v>0.13722643250450187</v>
      </c>
      <c r="CV58">
        <v>1.9131710420557505E-2</v>
      </c>
      <c r="CW58">
        <v>8.9521867097749605E-2</v>
      </c>
      <c r="CX58">
        <v>4.1050442626505645E-2</v>
      </c>
      <c r="CY58">
        <v>0.15571207401274917</v>
      </c>
      <c r="CZ58">
        <v>2.5149434793913149E-2</v>
      </c>
      <c r="DA58">
        <v>5.2171823836725167E-2</v>
      </c>
      <c r="DB58">
        <v>3.0119407137337392E-2</v>
      </c>
      <c r="DC58">
        <v>4.3242206395872479E-2</v>
      </c>
      <c r="DD58">
        <v>3.8195797021061927E-2</v>
      </c>
      <c r="DE58">
        <v>3.9434611563866247E-2</v>
      </c>
      <c r="DF58">
        <v>5.9889397846882859E-2</v>
      </c>
      <c r="DG58">
        <v>3.4421771213364476E-2</v>
      </c>
      <c r="DH58">
        <v>8.5551454552080033E-2</v>
      </c>
      <c r="DI58">
        <v>0.10822128498587202</v>
      </c>
      <c r="DJ58">
        <v>5.6218872388449019E-2</v>
      </c>
      <c r="DK58">
        <v>6.4321426785563962E-2</v>
      </c>
      <c r="DL58">
        <v>6.8460129373252229E-2</v>
      </c>
      <c r="DM58">
        <v>8.6293001346521764E-2</v>
      </c>
      <c r="DN58">
        <v>5.4596568850052797E-2</v>
      </c>
      <c r="DO58">
        <v>6.7441798867356587E-2</v>
      </c>
      <c r="DP58">
        <v>9.8926328942867264E-2</v>
      </c>
      <c r="DQ58">
        <v>9.26483451496498E-2</v>
      </c>
      <c r="DR58">
        <v>9.8854240143130323E-2</v>
      </c>
      <c r="DS58">
        <v>9.0082665086713698E-2</v>
      </c>
      <c r="DT58">
        <v>8.3563408725149113E-2</v>
      </c>
      <c r="DU58">
        <v>8.5381585405535393E-2</v>
      </c>
      <c r="DV58">
        <v>5.1739683479710599E-2</v>
      </c>
      <c r="DW58">
        <v>5.3815529717200702E-2</v>
      </c>
      <c r="DX58">
        <v>5.6821722778531224E-2</v>
      </c>
      <c r="DY58">
        <v>4.8523216422329797E-2</v>
      </c>
      <c r="DZ58">
        <v>3.8292694690963171E-2</v>
      </c>
      <c r="EA58">
        <v>6.272830674714279E-2</v>
      </c>
      <c r="EB58">
        <v>5.9180672799820859E-2</v>
      </c>
      <c r="EC58">
        <v>3.7629516883363287E-2</v>
      </c>
      <c r="ED58">
        <v>5.4590291642211457E-2</v>
      </c>
      <c r="EE58">
        <v>5.7321425556108765E-2</v>
      </c>
      <c r="EF58">
        <v>4.5708106533594681E-2</v>
      </c>
      <c r="EG58">
        <v>5.2019458396424835E-2</v>
      </c>
    </row>
    <row r="59" spans="1:137" x14ac:dyDescent="0.25">
      <c r="A59" s="6" t="s">
        <v>141</v>
      </c>
      <c r="B59">
        <v>4.5023474217340625E-2</v>
      </c>
      <c r="C59">
        <v>2.3203426885214408E-2</v>
      </c>
      <c r="D59">
        <v>1.8798056775822865E-2</v>
      </c>
      <c r="E59">
        <v>3.6434776818948876E-2</v>
      </c>
      <c r="F59">
        <v>2.042208946305989E-2</v>
      </c>
      <c r="G59">
        <v>1.2830763550716391E-2</v>
      </c>
      <c r="H59">
        <v>9.1677360274044009E-3</v>
      </c>
      <c r="I59">
        <v>1.2793621894106148E-2</v>
      </c>
      <c r="J59">
        <v>2.4214410944849423E-2</v>
      </c>
      <c r="K59">
        <v>3.2009834462511336E-2</v>
      </c>
      <c r="L59">
        <v>8.8154109814735978E-3</v>
      </c>
      <c r="M59">
        <v>1.456472749120704E-2</v>
      </c>
      <c r="N59">
        <v>1.6095370030477844E-2</v>
      </c>
      <c r="O59">
        <v>1.1830091484715468E-2</v>
      </c>
      <c r="P59">
        <v>1.9539489374791438E-2</v>
      </c>
      <c r="Q59">
        <v>9.8474550939768174E-3</v>
      </c>
      <c r="R59">
        <v>1.055218162064539E-2</v>
      </c>
      <c r="S59">
        <v>9.5582548229599454E-3</v>
      </c>
      <c r="T59">
        <v>2.9262249817847565E-2</v>
      </c>
      <c r="U59">
        <v>8.3378913016080441E-3</v>
      </c>
      <c r="V59">
        <v>2.2353332715703667E-2</v>
      </c>
      <c r="W59">
        <v>1.5563578024766154E-2</v>
      </c>
      <c r="X59">
        <v>1.1455887897234484E-2</v>
      </c>
      <c r="Y59">
        <v>2.6977769790948163E-2</v>
      </c>
      <c r="Z59">
        <v>1.461431206600621E-3</v>
      </c>
      <c r="AA59">
        <v>4.7444801283791005E-3</v>
      </c>
      <c r="AB59">
        <v>1.6735944317155669E-2</v>
      </c>
      <c r="AC59">
        <v>1.4026463106013486E-2</v>
      </c>
      <c r="AD59">
        <v>1.1058678228346686E-2</v>
      </c>
      <c r="AE59">
        <v>1.4580908073894313E-2</v>
      </c>
      <c r="AF59">
        <v>7.34755334587251E-3</v>
      </c>
      <c r="AG59">
        <v>2.6519221079221441E-2</v>
      </c>
      <c r="AH59">
        <v>1.0790337904385898E-2</v>
      </c>
      <c r="AI59">
        <v>2.8977160218793263E-2</v>
      </c>
      <c r="AJ59">
        <v>5.2337072662911608E-3</v>
      </c>
      <c r="AK59">
        <v>2.3145445706266445E-2</v>
      </c>
      <c r="AL59">
        <v>8.5946896366715722E-3</v>
      </c>
      <c r="AM59">
        <v>2.5482310716142043E-2</v>
      </c>
      <c r="AN59">
        <v>2.0522350936436159E-2</v>
      </c>
      <c r="AO59">
        <v>7.7533897128647103E-3</v>
      </c>
      <c r="AP59">
        <v>8.8123122336487714E-3</v>
      </c>
      <c r="AQ59">
        <v>6.2269650900165334E-2</v>
      </c>
      <c r="AR59">
        <v>8.3647267747155359E-3</v>
      </c>
      <c r="AS59">
        <v>5.1868453416568294E-3</v>
      </c>
      <c r="AT59">
        <v>4.3753825679784305E-3</v>
      </c>
      <c r="AU59">
        <v>3.8869684214432307E-2</v>
      </c>
      <c r="AV59">
        <v>4.0027604315185797E-3</v>
      </c>
      <c r="AW59">
        <v>7.335551684273323E-3</v>
      </c>
      <c r="AX59">
        <v>1.1308413913756903E-2</v>
      </c>
      <c r="AY59">
        <v>8.2508004692157227E-3</v>
      </c>
      <c r="AZ59">
        <v>7.3429268394087617E-3</v>
      </c>
      <c r="BA59">
        <v>1.3276193300428325E-2</v>
      </c>
      <c r="BB59">
        <v>1.3723764614847433E-2</v>
      </c>
      <c r="BC59">
        <v>5.7171118433314797E-3</v>
      </c>
      <c r="BD59">
        <v>1.3106876628529551E-2</v>
      </c>
      <c r="BE59">
        <v>2.4452470010943968E-2</v>
      </c>
      <c r="BF59">
        <v>6.8023050006465607E-2</v>
      </c>
      <c r="BG59">
        <v>3.8515257923721319E-2</v>
      </c>
      <c r="BH59">
        <v>2.9928684388592242E-2</v>
      </c>
      <c r="BI59">
        <v>7.456556230382623E-2</v>
      </c>
      <c r="BJ59">
        <v>2.802357153905603E-2</v>
      </c>
      <c r="BK59">
        <v>1.9386683829884916E-2</v>
      </c>
      <c r="BL59">
        <v>1.9517795386565073E-2</v>
      </c>
      <c r="BM59">
        <v>3.382011871823639E-2</v>
      </c>
      <c r="BN59">
        <v>3.0304437134464332E-2</v>
      </c>
      <c r="BO59">
        <v>6.2936550285953491E-2</v>
      </c>
      <c r="BP59">
        <v>1.034166325848819E-2</v>
      </c>
      <c r="BQ59">
        <v>2.4764107984903555E-2</v>
      </c>
      <c r="BR59">
        <v>1.3158634099632137E-2</v>
      </c>
      <c r="BS59">
        <v>1.2068271858136463E-2</v>
      </c>
      <c r="BT59">
        <v>3.4431416081384406E-2</v>
      </c>
      <c r="BU59">
        <v>5.7812546132342921E-2</v>
      </c>
      <c r="BV59">
        <v>2.985098790134286E-2</v>
      </c>
      <c r="BW59">
        <v>2.183814187646425E-2</v>
      </c>
      <c r="BX59">
        <v>4.8845534977442394E-2</v>
      </c>
      <c r="BY59">
        <v>8.0111959783232198E-3</v>
      </c>
      <c r="BZ59">
        <v>3.4902166096834081E-2</v>
      </c>
      <c r="CA59">
        <v>2.6892272627405966E-2</v>
      </c>
      <c r="CB59">
        <v>2.3218054733790336E-2</v>
      </c>
      <c r="CC59">
        <v>6.9306557607397373E-2</v>
      </c>
      <c r="CD59">
        <v>8.9327254100972295E-3</v>
      </c>
      <c r="CE59">
        <v>2.7589416366362359E-3</v>
      </c>
      <c r="CF59">
        <v>1.6157548110699919E-2</v>
      </c>
      <c r="CG59">
        <v>2.5100615301018078E-2</v>
      </c>
      <c r="CH59">
        <v>1.7282134465787698E-2</v>
      </c>
      <c r="CI59">
        <v>3.2523608227244219E-2</v>
      </c>
      <c r="CJ59">
        <v>1.4785236678745197E-2</v>
      </c>
      <c r="CK59">
        <v>3.3919177229372946E-2</v>
      </c>
      <c r="CL59">
        <v>1.5224783809862098E-2</v>
      </c>
      <c r="CM59">
        <v>5.4390928064231008E-2</v>
      </c>
      <c r="CN59">
        <v>3.0969473289463776E-3</v>
      </c>
      <c r="CO59">
        <v>5.4913587205787998E-2</v>
      </c>
      <c r="CP59">
        <v>9.8739206211204029E-3</v>
      </c>
      <c r="CQ59">
        <v>5.2238135528961095E-2</v>
      </c>
      <c r="CR59">
        <v>3.111033458576834E-2</v>
      </c>
      <c r="CS59">
        <v>9.7418871825092138E-3</v>
      </c>
      <c r="CT59">
        <v>1.2457088333014402E-2</v>
      </c>
      <c r="CU59">
        <v>0.39120137316624232</v>
      </c>
      <c r="CV59">
        <v>9.5016732854297081E-3</v>
      </c>
      <c r="CW59">
        <v>1.4420879601761992E-2</v>
      </c>
      <c r="CX59">
        <v>1.7065696102772705E-2</v>
      </c>
      <c r="CY59">
        <v>4.8023819732085457E-2</v>
      </c>
      <c r="CZ59">
        <v>7.0370450388231726E-3</v>
      </c>
      <c r="DA59">
        <v>1.3568648992997855E-2</v>
      </c>
      <c r="DB59">
        <v>1.2524683701412376E-2</v>
      </c>
      <c r="DC59">
        <v>2.0619149943345197E-2</v>
      </c>
      <c r="DD59">
        <v>3.6411166516185034E-2</v>
      </c>
      <c r="DE59">
        <v>2.0275885170031666E-2</v>
      </c>
      <c r="DF59">
        <v>1.5035758698641946E-2</v>
      </c>
      <c r="DG59">
        <v>2.0121377489845015E-2</v>
      </c>
      <c r="DH59">
        <v>2.4638815140045241E-2</v>
      </c>
      <c r="DI59">
        <v>3.8823324297070909E-2</v>
      </c>
      <c r="DJ59">
        <v>8.5939693371001775E-3</v>
      </c>
      <c r="DK59">
        <v>6.0194437992287372E-3</v>
      </c>
      <c r="DL59">
        <v>3.7388547363281671E-3</v>
      </c>
      <c r="DM59">
        <v>6.3751682672071085E-3</v>
      </c>
      <c r="DN59">
        <v>1.0553149568924359E-2</v>
      </c>
      <c r="DO59">
        <v>3.3486704689157779E-3</v>
      </c>
      <c r="DP59">
        <v>2.2875920765224947E-2</v>
      </c>
      <c r="DQ59">
        <v>1.0496006986859967E-2</v>
      </c>
      <c r="DR59">
        <v>3.0154115242086812E-3</v>
      </c>
      <c r="DS59">
        <v>2.3866958663792532E-2</v>
      </c>
      <c r="DT59">
        <v>1.0778850306119813E-2</v>
      </c>
      <c r="DU59">
        <v>1.3929569156406365E-2</v>
      </c>
      <c r="DV59">
        <v>1.7668825738406984E-2</v>
      </c>
      <c r="DW59">
        <v>2.2692906844169469E-2</v>
      </c>
      <c r="DX59">
        <v>1.8263574563230845E-2</v>
      </c>
      <c r="DY59">
        <v>1.3212069501106094E-2</v>
      </c>
      <c r="DZ59">
        <v>1.9746633729157335E-2</v>
      </c>
      <c r="EA59">
        <v>2.2602917473776348E-2</v>
      </c>
      <c r="EB59">
        <v>2.7106215431139002E-2</v>
      </c>
      <c r="EC59">
        <v>2.367154211622053E-2</v>
      </c>
      <c r="ED59">
        <v>3.52804488358366E-2</v>
      </c>
      <c r="EE59">
        <v>2.297165171605477E-2</v>
      </c>
      <c r="EF59">
        <v>3.9600199033237603E-2</v>
      </c>
      <c r="EG59">
        <v>2.2189764544426782E-2</v>
      </c>
    </row>
    <row r="60" spans="1:137" x14ac:dyDescent="0.25">
      <c r="A60" s="6" t="s">
        <v>141</v>
      </c>
      <c r="B60">
        <v>0.16123543817581176</v>
      </c>
      <c r="C60">
        <v>0.18554737169060528</v>
      </c>
      <c r="D60">
        <v>0.15564611300219475</v>
      </c>
      <c r="E60">
        <v>0.33240679207339691</v>
      </c>
      <c r="F60">
        <v>0.15721724307888316</v>
      </c>
      <c r="G60">
        <v>0.15589869620788724</v>
      </c>
      <c r="H60">
        <v>0.15406136899467024</v>
      </c>
      <c r="I60">
        <v>0.17506467556302374</v>
      </c>
      <c r="J60">
        <v>0.18834951344210854</v>
      </c>
      <c r="K60">
        <v>0.19068371534310424</v>
      </c>
      <c r="L60">
        <v>0.38438923600807934</v>
      </c>
      <c r="M60">
        <v>0.24571580294542367</v>
      </c>
      <c r="N60">
        <v>0.17488640456100391</v>
      </c>
      <c r="O60">
        <v>0.16624331898905828</v>
      </c>
      <c r="P60">
        <v>0.43853475652236024</v>
      </c>
      <c r="Q60">
        <v>0.14811771621442307</v>
      </c>
      <c r="R60">
        <v>0.17053662351118579</v>
      </c>
      <c r="S60">
        <v>0.13064118381432624</v>
      </c>
      <c r="T60">
        <v>0.16185809342765545</v>
      </c>
      <c r="U60">
        <v>0.12208934807323091</v>
      </c>
      <c r="V60">
        <v>0.10245934577348867</v>
      </c>
      <c r="W60">
        <v>0.20794509543509457</v>
      </c>
      <c r="X60">
        <v>9.2314866544644866E-2</v>
      </c>
      <c r="Y60">
        <v>0.18137473615340738</v>
      </c>
      <c r="Z60">
        <v>0.1901612712329305</v>
      </c>
      <c r="AA60">
        <v>0.12929211282493774</v>
      </c>
      <c r="AB60">
        <v>0.12571783720424357</v>
      </c>
      <c r="AC60">
        <v>0.27696204432255567</v>
      </c>
      <c r="AD60">
        <v>8.8580658214426719E-2</v>
      </c>
      <c r="AE60">
        <v>0.1870114722072895</v>
      </c>
      <c r="AF60">
        <v>0.16761280413961771</v>
      </c>
      <c r="AG60">
        <v>0.1570363421947481</v>
      </c>
      <c r="AH60">
        <v>0.1228351039452284</v>
      </c>
      <c r="AI60">
        <v>0.15250478217631092</v>
      </c>
      <c r="AJ60">
        <v>0.16377509832758966</v>
      </c>
      <c r="AK60">
        <v>0.18657075529734343</v>
      </c>
      <c r="AL60">
        <v>0.145136334202178</v>
      </c>
      <c r="AM60">
        <v>0.13832228066765898</v>
      </c>
      <c r="AN60">
        <v>0.11430949146839972</v>
      </c>
      <c r="AO60">
        <v>0.12967124267543911</v>
      </c>
      <c r="AP60">
        <v>0.15663723296634355</v>
      </c>
      <c r="AQ60">
        <v>9.9987159665363853E-2</v>
      </c>
      <c r="AR60">
        <v>0.13538485941484296</v>
      </c>
      <c r="AS60">
        <v>0.15243873467932592</v>
      </c>
      <c r="AT60">
        <v>0.15479390531847373</v>
      </c>
      <c r="AU60">
        <v>0.14826432347861013</v>
      </c>
      <c r="AV60">
        <v>8.0923530815410538E-2</v>
      </c>
      <c r="AW60">
        <v>0.11348094387842404</v>
      </c>
      <c r="AX60">
        <v>0.25292931807273578</v>
      </c>
      <c r="AY60">
        <v>0.17188201824484439</v>
      </c>
      <c r="AZ60">
        <v>0.1080410071767569</v>
      </c>
      <c r="BA60">
        <v>9.401611623178284E-2</v>
      </c>
      <c r="BB60">
        <v>0.10031942538794221</v>
      </c>
      <c r="BC60">
        <v>9.9532120653135436E-2</v>
      </c>
      <c r="BD60">
        <v>9.7860564459862451E-2</v>
      </c>
      <c r="BE60">
        <v>0.14662218461845586</v>
      </c>
      <c r="BF60">
        <v>0.21533040434435508</v>
      </c>
      <c r="BG60">
        <v>0.18465640605475395</v>
      </c>
      <c r="BH60">
        <v>0.12282381897699771</v>
      </c>
      <c r="BI60">
        <v>0.49100810316574151</v>
      </c>
      <c r="BJ60">
        <v>0.16615251882885626</v>
      </c>
      <c r="BK60">
        <v>0.20798660660424875</v>
      </c>
      <c r="BL60">
        <v>0.15753652008853405</v>
      </c>
      <c r="BM60">
        <v>0.14709504228819575</v>
      </c>
      <c r="BN60">
        <v>0.11394457037552082</v>
      </c>
      <c r="BO60">
        <v>0.23286415984586312</v>
      </c>
      <c r="BP60">
        <v>0.24766519863974473</v>
      </c>
      <c r="BQ60">
        <v>0.43474824667597251</v>
      </c>
      <c r="BR60">
        <v>0.14697777833404543</v>
      </c>
      <c r="BS60">
        <v>0.19870242786202472</v>
      </c>
      <c r="BT60">
        <v>0.98533536972785851</v>
      </c>
      <c r="BU60">
        <v>0.12699692224114764</v>
      </c>
      <c r="BV60">
        <v>0.15785349807217389</v>
      </c>
      <c r="BW60">
        <v>0.16548469086985274</v>
      </c>
      <c r="BX60">
        <v>0.19956873329059438</v>
      </c>
      <c r="BY60">
        <v>0.11836119403318003</v>
      </c>
      <c r="BZ60">
        <v>0.11040536946198436</v>
      </c>
      <c r="CA60">
        <v>0.32561537650120287</v>
      </c>
      <c r="CB60">
        <v>0.10269150683117975</v>
      </c>
      <c r="CC60">
        <v>0.14020200972326832</v>
      </c>
      <c r="CD60">
        <v>0.37853416334351286</v>
      </c>
      <c r="CE60">
        <v>0.12727022192019877</v>
      </c>
      <c r="CF60">
        <v>0.10174445859490196</v>
      </c>
      <c r="CG60">
        <v>0.31711876478062034</v>
      </c>
      <c r="CH60">
        <v>9.402754134460746E-2</v>
      </c>
      <c r="CI60">
        <v>0.64519002294364802</v>
      </c>
      <c r="CJ60">
        <v>0.16265121637566649</v>
      </c>
      <c r="CK60">
        <v>0.12916051968259915</v>
      </c>
      <c r="CL60">
        <v>0.13324783654630884</v>
      </c>
      <c r="CM60">
        <v>0.14601277887708475</v>
      </c>
      <c r="CN60">
        <v>0.13846326209363191</v>
      </c>
      <c r="CO60">
        <v>0.24608147944588624</v>
      </c>
      <c r="CP60">
        <v>0.14813477747741244</v>
      </c>
      <c r="CQ60">
        <v>0.22853530893712856</v>
      </c>
      <c r="CR60">
        <v>0.11356064181839627</v>
      </c>
      <c r="CS60">
        <v>0.12362990802895989</v>
      </c>
      <c r="CT60">
        <v>0.18464079349642101</v>
      </c>
      <c r="CU60">
        <v>0.11337422430355024</v>
      </c>
      <c r="CV60">
        <v>0.20058116934866962</v>
      </c>
      <c r="CW60">
        <v>0.25591912864043648</v>
      </c>
      <c r="CX60">
        <v>0.16124036684578769</v>
      </c>
      <c r="CY60">
        <v>0.22830329544998351</v>
      </c>
      <c r="CZ60">
        <v>0.10942007790922985</v>
      </c>
      <c r="DA60">
        <v>0.13002048580787712</v>
      </c>
      <c r="DB60">
        <v>0.28189160764032667</v>
      </c>
      <c r="DC60">
        <v>0.28561263044778024</v>
      </c>
      <c r="DD60">
        <v>8.6845096033348737E-2</v>
      </c>
      <c r="DE60">
        <v>0.13460009955647445</v>
      </c>
      <c r="DF60">
        <v>9.4899175947966916E-2</v>
      </c>
      <c r="DG60">
        <v>0.10545238372450379</v>
      </c>
      <c r="DH60">
        <v>8.5292027193330996E-2</v>
      </c>
      <c r="DI60">
        <v>0.22687977471745271</v>
      </c>
      <c r="DJ60">
        <v>0.12412970624432938</v>
      </c>
      <c r="DK60">
        <v>0.13402175198932076</v>
      </c>
      <c r="DL60">
        <v>0.14267037097017127</v>
      </c>
      <c r="DM60">
        <v>0.13468538750575729</v>
      </c>
      <c r="DN60">
        <v>0.17247666291720018</v>
      </c>
      <c r="DO60">
        <v>0.17846461375474298</v>
      </c>
      <c r="DP60">
        <v>0.10632442968736663</v>
      </c>
      <c r="DQ60">
        <v>0.10512005417062804</v>
      </c>
      <c r="DR60">
        <v>0.115624368277722</v>
      </c>
      <c r="DS60">
        <v>0.12923987340959303</v>
      </c>
      <c r="DT60">
        <v>0.11190101900515305</v>
      </c>
      <c r="DU60">
        <v>0.14441306581646485</v>
      </c>
      <c r="DV60">
        <v>0.1514172947710708</v>
      </c>
      <c r="DW60">
        <v>0.14824102571552006</v>
      </c>
      <c r="DX60">
        <v>0.15782798450968333</v>
      </c>
      <c r="DY60">
        <v>0.16650740993317117</v>
      </c>
      <c r="DZ60">
        <v>0.26496210738112835</v>
      </c>
      <c r="EA60">
        <v>0.1798828671813745</v>
      </c>
      <c r="EB60">
        <v>0.13643715413979388</v>
      </c>
      <c r="EC60">
        <v>0.13207731015448207</v>
      </c>
      <c r="ED60">
        <v>0.15416255638052925</v>
      </c>
      <c r="EE60">
        <v>0.14344737572347341</v>
      </c>
      <c r="EF60">
        <v>0.14487059921696746</v>
      </c>
      <c r="EG60">
        <v>0.1203310094415975</v>
      </c>
    </row>
    <row r="61" spans="1:137" x14ac:dyDescent="0.25">
      <c r="A61" s="6" t="s">
        <v>141</v>
      </c>
      <c r="B61">
        <v>0.544881022022491</v>
      </c>
      <c r="C61">
        <v>0.48229038534419472</v>
      </c>
      <c r="D61">
        <v>0.46129947246685726</v>
      </c>
      <c r="E61">
        <v>0.65550377919169223</v>
      </c>
      <c r="F61">
        <v>0.65600786043456172</v>
      </c>
      <c r="G61">
        <v>1.4273555284100563</v>
      </c>
      <c r="H61">
        <v>0.28825518013263479</v>
      </c>
      <c r="I61">
        <v>0.26547701318128542</v>
      </c>
      <c r="J61">
        <v>0.44825950360488331</v>
      </c>
      <c r="K61">
        <v>0.50529535487774746</v>
      </c>
      <c r="L61">
        <v>0.47136511834774625</v>
      </c>
      <c r="M61">
        <v>0.73489139660376934</v>
      </c>
      <c r="N61">
        <v>0.22339189140047092</v>
      </c>
      <c r="O61">
        <v>0.84662804953399806</v>
      </c>
      <c r="P61">
        <v>0.62046115788443423</v>
      </c>
      <c r="Q61">
        <v>0.82848377225631353</v>
      </c>
      <c r="R61">
        <v>0.36690099062122655</v>
      </c>
      <c r="S61">
        <v>0.66860361101774701</v>
      </c>
      <c r="T61">
        <v>0.51647150971967226</v>
      </c>
      <c r="U61">
        <v>0.33340371209342567</v>
      </c>
      <c r="V61">
        <v>0.61076638876541833</v>
      </c>
      <c r="W61">
        <v>0.29547197800776315</v>
      </c>
      <c r="X61">
        <v>0.51866885005777397</v>
      </c>
      <c r="Y61">
        <v>0.51319814457397905</v>
      </c>
      <c r="Z61">
        <v>0.35659457042564219</v>
      </c>
      <c r="AA61">
        <v>0.67291831030918281</v>
      </c>
      <c r="AB61">
        <v>1.8282710484298879</v>
      </c>
      <c r="AC61">
        <v>0.84923469345042291</v>
      </c>
      <c r="AD61">
        <v>0.35617918272484406</v>
      </c>
      <c r="AE61">
        <v>0.60951241577408544</v>
      </c>
      <c r="AF61">
        <v>0.37424475667647095</v>
      </c>
      <c r="AG61">
        <v>0.44995761090814368</v>
      </c>
      <c r="AH61">
        <v>0.34434697379663498</v>
      </c>
      <c r="AI61">
        <v>0.34968706870767818</v>
      </c>
      <c r="AJ61">
        <v>2.3546615485418525</v>
      </c>
      <c r="AK61">
        <v>0.62116014230797323</v>
      </c>
      <c r="AL61">
        <v>0.30370556461176257</v>
      </c>
      <c r="AM61">
        <v>0.39827311137348886</v>
      </c>
      <c r="AN61">
        <v>0.81471884356881874</v>
      </c>
      <c r="AO61">
        <v>0.34006611120984637</v>
      </c>
      <c r="AP61">
        <v>0.44389361206293421</v>
      </c>
      <c r="AQ61">
        <v>0.30021580706931228</v>
      </c>
      <c r="AR61">
        <v>0.22049594907941908</v>
      </c>
      <c r="AS61">
        <v>0.48261948711708863</v>
      </c>
      <c r="AT61">
        <v>0.41972615224006021</v>
      </c>
      <c r="AU61">
        <v>1.0956436092529978</v>
      </c>
      <c r="AV61">
        <v>0.33072203143075807</v>
      </c>
      <c r="AW61">
        <v>0.353210543265571</v>
      </c>
      <c r="AX61">
        <v>0.54711846214555471</v>
      </c>
      <c r="AY61">
        <v>0.56231373713048316</v>
      </c>
      <c r="AZ61">
        <v>0.32656097041471432</v>
      </c>
      <c r="BA61">
        <v>2.2677850284052874</v>
      </c>
      <c r="BB61">
        <v>0.2853726396934293</v>
      </c>
      <c r="BC61">
        <v>0.23849382488398191</v>
      </c>
      <c r="BD61">
        <v>0.39651098439063137</v>
      </c>
      <c r="BE61">
        <v>0.82897829217653329</v>
      </c>
      <c r="BF61">
        <v>0.6696606475519391</v>
      </c>
      <c r="BG61">
        <v>0.51873470555855572</v>
      </c>
      <c r="BH61">
        <v>0.5958028194614674</v>
      </c>
      <c r="BI61">
        <v>0.57694586189148023</v>
      </c>
      <c r="BJ61">
        <v>0.81318515145015391</v>
      </c>
      <c r="BK61">
        <v>0.27808346386265392</v>
      </c>
      <c r="BL61">
        <v>0.41048911215430522</v>
      </c>
      <c r="BM61">
        <v>0.31428894175847155</v>
      </c>
      <c r="BN61">
        <v>0.40407767440748149</v>
      </c>
      <c r="BO61">
        <v>0.46141555195025241</v>
      </c>
      <c r="BP61">
        <v>0.4826654334670758</v>
      </c>
      <c r="BQ61">
        <v>0.51786864593370441</v>
      </c>
      <c r="BR61">
        <v>0.34936098508010938</v>
      </c>
      <c r="BS61">
        <v>0.86589084617413636</v>
      </c>
      <c r="BT61">
        <v>0.46763726412379397</v>
      </c>
      <c r="BU61">
        <v>0.44484158347041491</v>
      </c>
      <c r="BV61">
        <v>0.50521632257506854</v>
      </c>
      <c r="BW61">
        <v>0.80826780416558075</v>
      </c>
      <c r="BX61">
        <v>0.44537692555830044</v>
      </c>
      <c r="BY61">
        <v>0.33314612996867105</v>
      </c>
      <c r="BZ61">
        <v>0.65490337876293292</v>
      </c>
      <c r="CA61">
        <v>0.30833191746818317</v>
      </c>
      <c r="CB61">
        <v>0.48974359082355129</v>
      </c>
      <c r="CC61">
        <v>0.46128480432703584</v>
      </c>
      <c r="CD61">
        <v>0.28362438418909375</v>
      </c>
      <c r="CE61">
        <v>0.58694061715462109</v>
      </c>
      <c r="CF61">
        <v>0.32042137655463193</v>
      </c>
      <c r="CG61">
        <v>0.65779533962296266</v>
      </c>
      <c r="CH61">
        <v>0.36571473711835101</v>
      </c>
      <c r="CI61">
        <v>0.63998237703604799</v>
      </c>
      <c r="CJ61">
        <v>0.35643026251844456</v>
      </c>
      <c r="CK61">
        <v>0.35371324684933325</v>
      </c>
      <c r="CL61">
        <v>0.23632317426028732</v>
      </c>
      <c r="CM61">
        <v>0.35886403073773987</v>
      </c>
      <c r="CN61">
        <v>0.6832363096481513</v>
      </c>
      <c r="CO61">
        <v>0.53955889214445885</v>
      </c>
      <c r="CP61">
        <v>0.3634307938306518</v>
      </c>
      <c r="CQ61">
        <v>0.35072653779068774</v>
      </c>
      <c r="CR61">
        <v>0.70034222407555191</v>
      </c>
      <c r="CS61">
        <v>0.30475156782843843</v>
      </c>
      <c r="CT61">
        <v>0.46147601486541318</v>
      </c>
      <c r="CU61">
        <v>0.27844053659196477</v>
      </c>
      <c r="CV61">
        <v>0.23700192288990546</v>
      </c>
      <c r="CW61">
        <v>0.65329210785810965</v>
      </c>
      <c r="CX61">
        <v>0.3988476290235059</v>
      </c>
      <c r="CY61">
        <v>0.48922480327564383</v>
      </c>
      <c r="CZ61">
        <v>0.28470298450256737</v>
      </c>
      <c r="DA61">
        <v>0.36773546515369393</v>
      </c>
      <c r="DB61">
        <v>0.47746969800017242</v>
      </c>
      <c r="DC61">
        <v>0.51236205593266015</v>
      </c>
      <c r="DD61">
        <v>0.38484555256755582</v>
      </c>
      <c r="DE61">
        <v>0.49673844533944322</v>
      </c>
      <c r="DF61">
        <v>0.34469340620389488</v>
      </c>
      <c r="DG61">
        <v>0.19762126831623647</v>
      </c>
      <c r="DH61">
        <v>0.38864317283918065</v>
      </c>
      <c r="DI61">
        <v>1.0515568808295461</v>
      </c>
      <c r="DJ61">
        <v>0.55008690716229858</v>
      </c>
      <c r="DK61">
        <v>0.48412622135019329</v>
      </c>
      <c r="DL61">
        <v>0.53650859494297576</v>
      </c>
      <c r="DM61">
        <v>0.54144179948973969</v>
      </c>
      <c r="DN61">
        <v>0.45002220753218602</v>
      </c>
      <c r="DO61">
        <v>0.52239068372740527</v>
      </c>
      <c r="DP61">
        <v>0.59774244203487992</v>
      </c>
      <c r="DQ61">
        <v>0.60562542255851615</v>
      </c>
      <c r="DR61">
        <v>0.58960215599415788</v>
      </c>
      <c r="DS61">
        <v>0.65960105814805259</v>
      </c>
      <c r="DT61">
        <v>0.70749503665650826</v>
      </c>
      <c r="DU61">
        <v>0.51597694445206299</v>
      </c>
      <c r="DV61">
        <v>0.4351555538605596</v>
      </c>
      <c r="DW61">
        <v>0.4265121107527543</v>
      </c>
      <c r="DX61">
        <v>0.53333114042851315</v>
      </c>
      <c r="DY61">
        <v>0.44665169139252381</v>
      </c>
      <c r="DZ61">
        <v>0.32072939426273417</v>
      </c>
      <c r="EA61">
        <v>0.48497581894271191</v>
      </c>
      <c r="EB61">
        <v>0.41616827303980314</v>
      </c>
      <c r="EC61">
        <v>0.36454065002420327</v>
      </c>
      <c r="ED61">
        <v>0.42569334872746989</v>
      </c>
      <c r="EE61">
        <v>0.38165690399163016</v>
      </c>
      <c r="EF61">
        <v>0.37465497832640543</v>
      </c>
      <c r="EG61">
        <v>0.55942688342595881</v>
      </c>
    </row>
    <row r="62" spans="1:137" x14ac:dyDescent="0.25">
      <c r="A62" s="6" t="s">
        <v>141</v>
      </c>
      <c r="B62">
        <v>0.25977995366022832</v>
      </c>
      <c r="C62">
        <v>0.38631975115824801</v>
      </c>
      <c r="D62">
        <v>0.3079502012050685</v>
      </c>
      <c r="E62">
        <v>0.27164710059622743</v>
      </c>
      <c r="F62">
        <v>0.91862188871038064</v>
      </c>
      <c r="G62">
        <v>0.24420225184146707</v>
      </c>
      <c r="H62">
        <v>0.50949029578740257</v>
      </c>
      <c r="I62">
        <v>0.43708820839608215</v>
      </c>
      <c r="J62">
        <v>0.64140937766864181</v>
      </c>
      <c r="K62">
        <v>7.384173144209133E-2</v>
      </c>
      <c r="L62">
        <v>0.87584259738078063</v>
      </c>
      <c r="M62">
        <v>0.10803169517875968</v>
      </c>
      <c r="N62">
        <v>0.23974135825392487</v>
      </c>
      <c r="O62">
        <v>0.27092541403953202</v>
      </c>
      <c r="P62">
        <v>0.34921161901233772</v>
      </c>
      <c r="Q62">
        <v>0.12109467995637009</v>
      </c>
      <c r="R62">
        <v>0.57559551453034097</v>
      </c>
      <c r="S62">
        <v>0.45512942922494265</v>
      </c>
      <c r="T62">
        <v>0.37031965865974092</v>
      </c>
      <c r="U62">
        <v>0.26731301808975927</v>
      </c>
      <c r="V62">
        <v>0.53331651255534418</v>
      </c>
      <c r="W62">
        <v>0.53219839255957935</v>
      </c>
      <c r="X62">
        <v>0.41108217687401194</v>
      </c>
      <c r="Y62">
        <v>0.34607995721330498</v>
      </c>
      <c r="Z62">
        <v>0.2873542732237267</v>
      </c>
      <c r="AA62">
        <v>0.38854448053971685</v>
      </c>
      <c r="AB62">
        <v>0.36847736417171034</v>
      </c>
      <c r="AC62">
        <v>7.1098205476238865E-2</v>
      </c>
      <c r="AD62">
        <v>0.29888211532565095</v>
      </c>
      <c r="AE62">
        <v>0.19650922047216993</v>
      </c>
      <c r="AF62">
        <v>0.48409662859811137</v>
      </c>
      <c r="AG62">
        <v>0.19719499926806874</v>
      </c>
      <c r="AH62">
        <v>0.34053623817959972</v>
      </c>
      <c r="AI62">
        <v>0.76568439862664428</v>
      </c>
      <c r="AJ62">
        <v>0.36079923910123235</v>
      </c>
      <c r="AK62">
        <v>1.3477759018721813</v>
      </c>
      <c r="AL62">
        <v>0.28881650153764576</v>
      </c>
      <c r="AM62">
        <v>0.47995347786870746</v>
      </c>
      <c r="AN62">
        <v>0.28912350937664577</v>
      </c>
      <c r="AO62">
        <v>0.42822860795258028</v>
      </c>
      <c r="AP62">
        <v>0.37146049332175424</v>
      </c>
      <c r="AQ62">
        <v>0.6125728107055286</v>
      </c>
      <c r="AR62">
        <v>0.3320700250719314</v>
      </c>
      <c r="AS62">
        <v>0.27409570985642945</v>
      </c>
      <c r="AT62">
        <v>0.27016390970878851</v>
      </c>
      <c r="AU62">
        <v>0.59647857752260935</v>
      </c>
      <c r="AV62">
        <v>0.12764568553702199</v>
      </c>
      <c r="AW62">
        <v>0.51970586730957979</v>
      </c>
      <c r="AX62">
        <v>0.39326300456119706</v>
      </c>
      <c r="AY62">
        <v>0.42914767462336589</v>
      </c>
      <c r="AZ62">
        <v>0.25694779559518127</v>
      </c>
      <c r="BA62">
        <v>0.3359760494071003</v>
      </c>
      <c r="BB62">
        <v>0.61573785390345781</v>
      </c>
      <c r="BC62">
        <v>0.42109701264196531</v>
      </c>
      <c r="BD62">
        <v>0.44855188399304546</v>
      </c>
      <c r="BE62">
        <v>0.27366096288826436</v>
      </c>
      <c r="BF62">
        <v>0.14393576624475427</v>
      </c>
      <c r="BG62">
        <v>0.12085775563270799</v>
      </c>
      <c r="BH62">
        <v>0.16634299184699797</v>
      </c>
      <c r="BI62">
        <v>0.15398523212254964</v>
      </c>
      <c r="BJ62">
        <v>0.50802651634083529</v>
      </c>
      <c r="BK62">
        <v>9.8253463442188715E-2</v>
      </c>
      <c r="BL62">
        <v>0.42746012741820627</v>
      </c>
      <c r="BM62">
        <v>0.3219462324144568</v>
      </c>
      <c r="BN62">
        <v>0.41648708016262026</v>
      </c>
      <c r="BO62">
        <v>2.9802946564602542E-2</v>
      </c>
      <c r="BP62">
        <v>0.53344748411262399</v>
      </c>
      <c r="BQ62">
        <v>4.742189342800484E-2</v>
      </c>
      <c r="BR62">
        <v>0.15052888786368107</v>
      </c>
      <c r="BS62">
        <v>0.20432163531986308</v>
      </c>
      <c r="BT62">
        <v>0.17579844409436665</v>
      </c>
      <c r="BU62">
        <v>0.11158670801092084</v>
      </c>
      <c r="BV62">
        <v>0.3998026161358525</v>
      </c>
      <c r="BW62">
        <v>0.2023222969345857</v>
      </c>
      <c r="BX62">
        <v>0.2861237111764347</v>
      </c>
      <c r="BY62">
        <v>9.5540512584648546E-2</v>
      </c>
      <c r="BZ62">
        <v>0.25438060172668892</v>
      </c>
      <c r="CA62">
        <v>0.27888268605379857</v>
      </c>
      <c r="CB62">
        <v>0.14122078198619334</v>
      </c>
      <c r="CC62">
        <v>0.2159257335931753</v>
      </c>
      <c r="CD62">
        <v>0.16916231668244092</v>
      </c>
      <c r="CE62">
        <v>0.16923187534204651</v>
      </c>
      <c r="CF62">
        <v>0.2093861721275205</v>
      </c>
      <c r="CG62">
        <v>4.8654096802247061E-2</v>
      </c>
      <c r="CH62">
        <v>0.18299564710770261</v>
      </c>
      <c r="CI62">
        <v>9.3514063801338462E-2</v>
      </c>
      <c r="CJ62">
        <v>0.25834175449491437</v>
      </c>
      <c r="CK62">
        <v>6.5238099161779403E-2</v>
      </c>
      <c r="CL62">
        <v>0.18271630357506422</v>
      </c>
      <c r="CM62">
        <v>0.41339938442773538</v>
      </c>
      <c r="CN62">
        <v>0.29507682063900165</v>
      </c>
      <c r="CO62">
        <v>0.78865193685255808</v>
      </c>
      <c r="CP62">
        <v>0.16584757580514273</v>
      </c>
      <c r="CQ62">
        <v>0.45738531719379566</v>
      </c>
      <c r="CR62">
        <v>0.14434691887871787</v>
      </c>
      <c r="CS62">
        <v>0.21735141533699789</v>
      </c>
      <c r="CT62">
        <v>0.17689901449783155</v>
      </c>
      <c r="CU62">
        <v>0.38777082811676666</v>
      </c>
      <c r="CV62">
        <v>0.22613668630014933</v>
      </c>
      <c r="CW62">
        <v>0.14657909827004731</v>
      </c>
      <c r="CX62">
        <v>0.16738834726740848</v>
      </c>
      <c r="CY62">
        <v>0.33243884476117314</v>
      </c>
      <c r="CZ62">
        <v>0.10500635625071228</v>
      </c>
      <c r="DA62">
        <v>0.34228838478221063</v>
      </c>
      <c r="DB62">
        <v>0.17057948610943291</v>
      </c>
      <c r="DC62">
        <v>0.15015755989996396</v>
      </c>
      <c r="DD62">
        <v>0.13206402079255611</v>
      </c>
      <c r="DE62">
        <v>0.20425913132472634</v>
      </c>
      <c r="DF62">
        <v>0.33117185586438319</v>
      </c>
      <c r="DG62">
        <v>0.26831083134259698</v>
      </c>
      <c r="DH62">
        <v>0.23092815707085379</v>
      </c>
      <c r="DI62">
        <v>0.10321461839906761</v>
      </c>
      <c r="DJ62">
        <v>0.81377225073919823</v>
      </c>
      <c r="DK62">
        <v>0.76658139678732218</v>
      </c>
      <c r="DL62">
        <v>0.74849545119801519</v>
      </c>
      <c r="DM62">
        <v>0.76766905038566147</v>
      </c>
      <c r="DN62">
        <v>0.70097648114872846</v>
      </c>
      <c r="DO62">
        <v>0.74525151269896472</v>
      </c>
      <c r="DP62">
        <v>0.47751585738636321</v>
      </c>
      <c r="DQ62">
        <v>0.6220039528986967</v>
      </c>
      <c r="DR62">
        <v>0.45234308978955201</v>
      </c>
      <c r="DS62">
        <v>0.51637534401859364</v>
      </c>
      <c r="DT62">
        <v>0.49673933290291866</v>
      </c>
      <c r="DU62">
        <v>0.50096345613261284</v>
      </c>
      <c r="DV62">
        <v>0.67728688815938953</v>
      </c>
      <c r="DW62">
        <v>0.64586414559213667</v>
      </c>
      <c r="DX62">
        <v>0.61015637972058356</v>
      </c>
      <c r="DY62">
        <v>0.53840054177924601</v>
      </c>
      <c r="DZ62">
        <v>0.65741644423728862</v>
      </c>
      <c r="EA62">
        <v>0.58580105455841414</v>
      </c>
      <c r="EB62">
        <v>0.45131943948974784</v>
      </c>
      <c r="EC62">
        <v>0.4583961431183764</v>
      </c>
      <c r="ED62">
        <v>0.39649373682211614</v>
      </c>
      <c r="EE62">
        <v>0.40196028820576224</v>
      </c>
      <c r="EF62">
        <v>0.3877719994966714</v>
      </c>
      <c r="EG62">
        <v>0.39567993649654315</v>
      </c>
    </row>
    <row r="63" spans="1:137" x14ac:dyDescent="0.25">
      <c r="A63" s="6" t="s">
        <v>141</v>
      </c>
      <c r="B63">
        <v>1.0185322141546618</v>
      </c>
      <c r="C63">
        <v>4.4868472865248474</v>
      </c>
      <c r="D63">
        <v>1.1705120645784743</v>
      </c>
      <c r="E63">
        <v>4.8987449651333472</v>
      </c>
      <c r="F63">
        <v>6.0514210657709375</v>
      </c>
      <c r="G63">
        <v>0.76744446559670887</v>
      </c>
      <c r="H63">
        <v>0.51945014889646624</v>
      </c>
      <c r="I63">
        <v>3.986686674233356</v>
      </c>
      <c r="J63">
        <v>2.1764179759720368</v>
      </c>
      <c r="K63">
        <v>1.6000584876888404</v>
      </c>
      <c r="L63">
        <v>1.4448832800869864</v>
      </c>
      <c r="M63">
        <v>1.7019585220174018</v>
      </c>
      <c r="N63">
        <v>0.90810973604862577</v>
      </c>
      <c r="O63">
        <v>0.84858204738485676</v>
      </c>
      <c r="P63">
        <v>2.2348492038790781</v>
      </c>
      <c r="Q63">
        <v>1.7521954577973258</v>
      </c>
      <c r="R63">
        <v>1.6777672180256635</v>
      </c>
      <c r="S63">
        <v>1.2053673132953495</v>
      </c>
      <c r="T63">
        <v>1.3686049224046273</v>
      </c>
      <c r="U63">
        <v>1.195176657205665</v>
      </c>
      <c r="V63">
        <v>1.0907007550381307</v>
      </c>
      <c r="W63">
        <v>3.6046456301412917</v>
      </c>
      <c r="X63">
        <v>2.0140560063999109</v>
      </c>
      <c r="Y63">
        <v>0.69940929517717132</v>
      </c>
      <c r="Z63">
        <v>0.58842786220390886</v>
      </c>
      <c r="AA63">
        <v>1.443285677178207</v>
      </c>
      <c r="AB63">
        <v>2.4693413037491205</v>
      </c>
      <c r="AC63">
        <v>1.8983830302578073</v>
      </c>
      <c r="AD63">
        <v>1.3343197212238929</v>
      </c>
      <c r="AE63">
        <v>0.52173699513022886</v>
      </c>
      <c r="AF63">
        <v>1.2618884553022605</v>
      </c>
      <c r="AG63">
        <v>1.2901192953777285</v>
      </c>
      <c r="AH63">
        <v>1.043351972643451</v>
      </c>
      <c r="AI63">
        <v>2.1966171542040058</v>
      </c>
      <c r="AJ63">
        <v>3.933058218598211</v>
      </c>
      <c r="AK63">
        <v>1.6284923073526438</v>
      </c>
      <c r="AL63">
        <v>1.3485194153496201</v>
      </c>
      <c r="AM63">
        <v>3.4127838630468164</v>
      </c>
      <c r="AN63">
        <v>1.3449432984584966</v>
      </c>
      <c r="AO63">
        <v>0.89327941032068503</v>
      </c>
      <c r="AP63">
        <v>1.3483324412644111</v>
      </c>
      <c r="AQ63">
        <v>1.8492719109336428</v>
      </c>
      <c r="AR63">
        <v>0.57773444447470212</v>
      </c>
      <c r="AS63">
        <v>3.057384484406894</v>
      </c>
      <c r="AT63">
        <v>0.8490414626168622</v>
      </c>
      <c r="AU63">
        <v>1.8515773540313754</v>
      </c>
      <c r="AV63">
        <v>0.87758573846560894</v>
      </c>
      <c r="AW63">
        <v>0.75057184937427646</v>
      </c>
      <c r="AX63">
        <v>0.67161681745468216</v>
      </c>
      <c r="AY63">
        <v>3.0076277101107443</v>
      </c>
      <c r="AZ63">
        <v>1.2755095605573747</v>
      </c>
      <c r="BA63">
        <v>2.1441624108228572</v>
      </c>
      <c r="BB63">
        <v>1.1943505276715705</v>
      </c>
      <c r="BC63">
        <v>0.96064045746350191</v>
      </c>
      <c r="BD63">
        <v>2.5851535402289021</v>
      </c>
      <c r="BE63">
        <v>4.3966301047968033</v>
      </c>
      <c r="BF63">
        <v>1.2393231177792434</v>
      </c>
      <c r="BG63">
        <v>1.8571104524651176</v>
      </c>
      <c r="BH63">
        <v>0.98035486337795419</v>
      </c>
      <c r="BI63">
        <v>1.989420671030119</v>
      </c>
      <c r="BJ63">
        <v>4.2802868343261959</v>
      </c>
      <c r="BK63">
        <v>1.617629065810841</v>
      </c>
      <c r="BL63">
        <v>1.191715969575285</v>
      </c>
      <c r="BM63">
        <v>2.1929526935782535</v>
      </c>
      <c r="BN63">
        <v>2.7088035532425927</v>
      </c>
      <c r="BO63">
        <v>2.5337115462972832</v>
      </c>
      <c r="BP63">
        <v>1.2791484906635124</v>
      </c>
      <c r="BQ63">
        <v>2.165096976546018</v>
      </c>
      <c r="BR63">
        <v>1.088069363938134</v>
      </c>
      <c r="BS63">
        <v>1.228975199265524</v>
      </c>
      <c r="BT63">
        <v>1.5741904199852481</v>
      </c>
      <c r="BU63">
        <v>1.8168621717939022</v>
      </c>
      <c r="BV63">
        <v>1.6009047767124542</v>
      </c>
      <c r="BW63">
        <v>1.9282703963932859</v>
      </c>
      <c r="BX63">
        <v>1.3996520057556294</v>
      </c>
      <c r="BY63">
        <v>1.2629196009606354</v>
      </c>
      <c r="BZ63">
        <v>1.5848577732854907</v>
      </c>
      <c r="CA63">
        <v>1.4713202711639626</v>
      </c>
      <c r="CB63">
        <v>1.2346812929238649</v>
      </c>
      <c r="CC63">
        <v>0.84817402413118026</v>
      </c>
      <c r="CD63">
        <v>0.7270463450040513</v>
      </c>
      <c r="CE63">
        <v>1.3654865605285778</v>
      </c>
      <c r="CF63">
        <v>1.1400375465682451</v>
      </c>
      <c r="CG63">
        <v>2.1365066723190553</v>
      </c>
      <c r="CH63">
        <v>1.1158157345159472</v>
      </c>
      <c r="CI63">
        <v>1.0916303564371106</v>
      </c>
      <c r="CJ63">
        <v>0.86452634894683167</v>
      </c>
      <c r="CK63">
        <v>1.9668636367442238</v>
      </c>
      <c r="CL63">
        <v>1.8598704142095628</v>
      </c>
      <c r="CM63">
        <v>1.6455069276531142</v>
      </c>
      <c r="CN63">
        <v>3.1866477927395946</v>
      </c>
      <c r="CO63">
        <v>1.4553059726760067</v>
      </c>
      <c r="CP63">
        <v>0.74690738008564728</v>
      </c>
      <c r="CQ63">
        <v>1.2886376774996842</v>
      </c>
      <c r="CR63">
        <v>1.5349109904736156</v>
      </c>
      <c r="CS63">
        <v>0.92611072276270523</v>
      </c>
      <c r="CT63">
        <v>1.1810300433231349</v>
      </c>
      <c r="CU63">
        <v>1.8432075353533595</v>
      </c>
      <c r="CV63">
        <v>1.0828479815966181</v>
      </c>
      <c r="CW63">
        <v>2.1688205732387416</v>
      </c>
      <c r="CX63">
        <v>0.87223233896521979</v>
      </c>
      <c r="CY63">
        <v>1.4468159620668839</v>
      </c>
      <c r="CZ63">
        <v>0.89112325423294236</v>
      </c>
      <c r="DA63">
        <v>0.77609583450504893</v>
      </c>
      <c r="DB63">
        <v>0.95247045855296042</v>
      </c>
      <c r="DC63">
        <v>1.1759439925904058</v>
      </c>
      <c r="DD63">
        <v>1.7193624951920394</v>
      </c>
      <c r="DE63">
        <v>1.9281412349584734</v>
      </c>
      <c r="DF63">
        <v>1.0381872573780135</v>
      </c>
      <c r="DG63">
        <v>0.93295910353896006</v>
      </c>
      <c r="DH63">
        <v>1.0025298063583825</v>
      </c>
      <c r="DI63">
        <v>2.1534182572870928</v>
      </c>
      <c r="DJ63">
        <v>11.422504471937422</v>
      </c>
      <c r="DK63">
        <v>10.41166460751303</v>
      </c>
      <c r="DL63">
        <v>10.601197460358893</v>
      </c>
      <c r="DM63">
        <v>16.762904788237957</v>
      </c>
      <c r="DN63">
        <v>17.930131720269344</v>
      </c>
      <c r="DO63">
        <v>10.756686581440995</v>
      </c>
      <c r="DP63">
        <v>13.41831081913057</v>
      </c>
      <c r="DQ63">
        <v>20.958958690965456</v>
      </c>
      <c r="DR63">
        <v>17.804468863129873</v>
      </c>
      <c r="DS63">
        <v>17.315654210992136</v>
      </c>
      <c r="DT63">
        <v>14.051392185750306</v>
      </c>
      <c r="DU63">
        <v>17.97190540205025</v>
      </c>
      <c r="DV63">
        <v>1.3709796062925164</v>
      </c>
      <c r="DW63">
        <v>1.3333639367988135</v>
      </c>
      <c r="DX63">
        <v>1.2835279343087891</v>
      </c>
      <c r="DY63">
        <v>1.2047165231065422</v>
      </c>
      <c r="DZ63">
        <v>1.6793061745534192</v>
      </c>
      <c r="EA63">
        <v>1.2299079102219725</v>
      </c>
      <c r="EB63">
        <v>1.4229019452299976</v>
      </c>
      <c r="EC63">
        <v>2.678031952438495</v>
      </c>
      <c r="ED63">
        <v>1.1962174085442674</v>
      </c>
      <c r="EE63">
        <v>1.2791264764408834</v>
      </c>
      <c r="EF63">
        <v>1.472248487495156</v>
      </c>
      <c r="EG63">
        <v>1.3018561707932317</v>
      </c>
    </row>
    <row r="64" spans="1:137" x14ac:dyDescent="0.25">
      <c r="A64" s="6" t="s">
        <v>141</v>
      </c>
      <c r="B64">
        <v>0.3623690237459577</v>
      </c>
      <c r="C64">
        <v>0.44078147152148633</v>
      </c>
      <c r="D64">
        <v>0.28116662049795926</v>
      </c>
      <c r="E64">
        <v>0.34287703251675794</v>
      </c>
      <c r="F64">
        <v>0.32030027212377365</v>
      </c>
      <c r="G64">
        <v>0.27477768949263842</v>
      </c>
      <c r="H64">
        <v>0.23635209037153462</v>
      </c>
      <c r="I64">
        <v>0.21717713351813764</v>
      </c>
      <c r="J64">
        <v>0.37000952799311099</v>
      </c>
      <c r="K64">
        <v>0.36416482486864105</v>
      </c>
      <c r="L64">
        <v>0.28978385678786178</v>
      </c>
      <c r="M64">
        <v>0.35474377080433217</v>
      </c>
      <c r="N64">
        <v>0.28697575517341217</v>
      </c>
      <c r="O64">
        <v>0.29960409760750828</v>
      </c>
      <c r="P64">
        <v>0.29424191584045378</v>
      </c>
      <c r="Q64">
        <v>0.32370889434112593</v>
      </c>
      <c r="R64">
        <v>0.39354306878861639</v>
      </c>
      <c r="S64">
        <v>0.41464475789139982</v>
      </c>
      <c r="T64">
        <v>0.36134592990160663</v>
      </c>
      <c r="U64">
        <v>0.30223303856388739</v>
      </c>
      <c r="V64">
        <v>0.32423750438551385</v>
      </c>
      <c r="W64">
        <v>0.3167119099785432</v>
      </c>
      <c r="X64">
        <v>0.24206954514499432</v>
      </c>
      <c r="Y64">
        <v>0.44032797238457155</v>
      </c>
      <c r="Z64">
        <v>0.19004098632394495</v>
      </c>
      <c r="AA64">
        <v>0.34539921143743596</v>
      </c>
      <c r="AB64">
        <v>0.31457440468990289</v>
      </c>
      <c r="AC64">
        <v>0.5108914217291014</v>
      </c>
      <c r="AD64">
        <v>0.28068013674904424</v>
      </c>
      <c r="AE64">
        <v>0.29785383625983608</v>
      </c>
      <c r="AF64">
        <v>0.38610966067671992</v>
      </c>
      <c r="AG64">
        <v>0.40763355554561137</v>
      </c>
      <c r="AH64">
        <v>0.25622072064816048</v>
      </c>
      <c r="AI64">
        <v>0.52175845114234198</v>
      </c>
      <c r="AJ64">
        <v>0.51380918046085033</v>
      </c>
      <c r="AK64">
        <v>0.43403051800528292</v>
      </c>
      <c r="AL64">
        <v>0.32430893450892057</v>
      </c>
      <c r="AM64">
        <v>0.31956550950636536</v>
      </c>
      <c r="AN64">
        <v>0.38105794495143602</v>
      </c>
      <c r="AO64">
        <v>0.25169308305312299</v>
      </c>
      <c r="AP64">
        <v>0.27757445717720441</v>
      </c>
      <c r="AQ64">
        <v>0.35347206438306239</v>
      </c>
      <c r="AR64">
        <v>5.7317101089643954E-2</v>
      </c>
      <c r="AS64">
        <v>0.25098474925134096</v>
      </c>
      <c r="AT64">
        <v>0.3066538446223146</v>
      </c>
      <c r="AU64">
        <v>0.4779575602606197</v>
      </c>
      <c r="AV64">
        <v>0.25125350741589886</v>
      </c>
      <c r="AW64">
        <v>0.2586028462298266</v>
      </c>
      <c r="AX64">
        <v>0.18111145972039333</v>
      </c>
      <c r="AY64">
        <v>0.43033113256934596</v>
      </c>
      <c r="AZ64">
        <v>0.24838436023841207</v>
      </c>
      <c r="BA64">
        <v>0.37588619239866433</v>
      </c>
      <c r="BB64">
        <v>0.31968894801678499</v>
      </c>
      <c r="BC64">
        <v>0.18951799109674924</v>
      </c>
      <c r="BD64">
        <v>0.27540021643407753</v>
      </c>
      <c r="BE64">
        <v>0.6421729477662198</v>
      </c>
      <c r="BF64">
        <v>0.36829646505648245</v>
      </c>
      <c r="BG64">
        <v>0.35769768145800279</v>
      </c>
      <c r="BH64">
        <v>0.34289316229846872</v>
      </c>
      <c r="BI64">
        <v>0.48759293848199964</v>
      </c>
      <c r="BJ64">
        <v>0.45911420764368821</v>
      </c>
      <c r="BK64">
        <v>0.34257263111516006</v>
      </c>
      <c r="BL64">
        <v>0.24153051208508927</v>
      </c>
      <c r="BM64">
        <v>0.31683416531414338</v>
      </c>
      <c r="BN64">
        <v>0.56236744436825392</v>
      </c>
      <c r="BO64">
        <v>0.39363383239577793</v>
      </c>
      <c r="BP64">
        <v>0.30692526856871788</v>
      </c>
      <c r="BQ64">
        <v>0.47430455404591054</v>
      </c>
      <c r="BR64">
        <v>0.30277825480356818</v>
      </c>
      <c r="BS64">
        <v>0.45824558166745966</v>
      </c>
      <c r="BT64">
        <v>0.42875497080329705</v>
      </c>
      <c r="BU64">
        <v>0.39277316055556027</v>
      </c>
      <c r="BV64">
        <v>0.52771396909376622</v>
      </c>
      <c r="BW64">
        <v>0.47956193344688375</v>
      </c>
      <c r="BX64">
        <v>0.39165598974310617</v>
      </c>
      <c r="BY64">
        <v>0.39426063866181504</v>
      </c>
      <c r="BZ64">
        <v>0.49806676007750428</v>
      </c>
      <c r="CA64">
        <v>0.38241667382201722</v>
      </c>
      <c r="CB64">
        <v>0.46390219415849221</v>
      </c>
      <c r="CC64">
        <v>1.352824834594911</v>
      </c>
      <c r="CD64">
        <v>0.16257707479265623</v>
      </c>
      <c r="CE64">
        <v>0.20058982264666625</v>
      </c>
      <c r="CF64">
        <v>0.34233635814561764</v>
      </c>
      <c r="CG64">
        <v>0.44320431400769655</v>
      </c>
      <c r="CH64">
        <v>0.36697091291330203</v>
      </c>
      <c r="CI64">
        <v>0.32922039069415215</v>
      </c>
      <c r="CJ64">
        <v>0.32836547735521837</v>
      </c>
      <c r="CK64">
        <v>0.37014134396670378</v>
      </c>
      <c r="CL64">
        <v>0.36698899464911577</v>
      </c>
      <c r="CM64">
        <v>0.57421618206916203</v>
      </c>
      <c r="CN64">
        <v>0.61217055803728837</v>
      </c>
      <c r="CO64">
        <v>0.56868392977258897</v>
      </c>
      <c r="CP64">
        <v>0.21855763989863614</v>
      </c>
      <c r="CQ64">
        <v>0.40362699823253162</v>
      </c>
      <c r="CR64">
        <v>0.37684868903008578</v>
      </c>
      <c r="CS64">
        <v>0.32229429446357194</v>
      </c>
      <c r="CT64">
        <v>0.28149425736929812</v>
      </c>
      <c r="CU64">
        <v>0.39946213413436327</v>
      </c>
      <c r="CV64">
        <v>0.20425370148157473</v>
      </c>
      <c r="CW64">
        <v>0.2745497938286891</v>
      </c>
      <c r="CX64">
        <v>0.34811979695233192</v>
      </c>
      <c r="CY64">
        <v>0.6168509373648261</v>
      </c>
      <c r="CZ64">
        <v>0.28533462927382569</v>
      </c>
      <c r="DA64">
        <v>0.27369086252722735</v>
      </c>
      <c r="DB64">
        <v>0.35193038294849543</v>
      </c>
      <c r="DC64">
        <v>0.47732279349100604</v>
      </c>
      <c r="DD64">
        <v>0.31492292955797069</v>
      </c>
      <c r="DE64">
        <v>0.6067130518084245</v>
      </c>
      <c r="DF64">
        <v>0.34786625875723759</v>
      </c>
      <c r="DG64">
        <v>0.34242078500126932</v>
      </c>
      <c r="DH64">
        <v>0.3859496015164075</v>
      </c>
      <c r="DI64">
        <v>0.53170573134543475</v>
      </c>
      <c r="DJ64">
        <v>0.3580951226965241</v>
      </c>
      <c r="DK64">
        <v>0.38285777973121193</v>
      </c>
      <c r="DL64">
        <v>0.39920437194418301</v>
      </c>
      <c r="DM64">
        <v>0.42217133377795407</v>
      </c>
      <c r="DN64">
        <v>0.321554620913932</v>
      </c>
      <c r="DO64">
        <v>0.32923942535077733</v>
      </c>
      <c r="DP64">
        <v>0.4673111595600653</v>
      </c>
      <c r="DQ64">
        <v>0.49325546461876846</v>
      </c>
      <c r="DR64">
        <v>0.57062959037789429</v>
      </c>
      <c r="DS64">
        <v>0.49845913933083602</v>
      </c>
      <c r="DT64">
        <v>0.55144778980503084</v>
      </c>
      <c r="DU64">
        <v>0.4571090799350267</v>
      </c>
      <c r="DV64">
        <v>0.27104046279082089</v>
      </c>
      <c r="DW64">
        <v>0.30744745339176632</v>
      </c>
      <c r="DX64">
        <v>0.43102824707475496</v>
      </c>
      <c r="DY64">
        <v>0.23263250833711488</v>
      </c>
      <c r="DZ64">
        <v>0.3191681605094579</v>
      </c>
      <c r="EA64">
        <v>0.25485318694803627</v>
      </c>
      <c r="EB64">
        <v>0.39935718550787846</v>
      </c>
      <c r="EC64">
        <v>0.3863334002831082</v>
      </c>
      <c r="ED64">
        <v>0.43385176300802325</v>
      </c>
      <c r="EE64">
        <v>0.40995394966484433</v>
      </c>
      <c r="EF64">
        <v>0.43461034148745331</v>
      </c>
      <c r="EG64">
        <v>0.34021427663289766</v>
      </c>
    </row>
    <row r="65" spans="1:137" x14ac:dyDescent="0.25">
      <c r="A65" s="6" t="s">
        <v>141</v>
      </c>
      <c r="B65">
        <v>0.14108563074735253</v>
      </c>
      <c r="C65">
        <v>0.20422644765555378</v>
      </c>
      <c r="D65">
        <v>0.10548675016020342</v>
      </c>
      <c r="E65">
        <v>0.25361784514889441</v>
      </c>
      <c r="F65">
        <v>0.25830222168316663</v>
      </c>
      <c r="G65">
        <v>0.14238648782679986</v>
      </c>
      <c r="H65">
        <v>0.17335691665978989</v>
      </c>
      <c r="I65">
        <v>0.12614925605087027</v>
      </c>
      <c r="J65">
        <v>0.13901850108087196</v>
      </c>
      <c r="K65">
        <v>0.21668370160967648</v>
      </c>
      <c r="L65">
        <v>0.11835768069665215</v>
      </c>
      <c r="M65">
        <v>0.18601037051653616</v>
      </c>
      <c r="N65">
        <v>0.13837857022462277</v>
      </c>
      <c r="O65">
        <v>5.7684513319819615E-2</v>
      </c>
      <c r="P65">
        <v>0.26850837084206886</v>
      </c>
      <c r="Q65">
        <v>0.11120137298873488</v>
      </c>
      <c r="R65">
        <v>0.21692548806804832</v>
      </c>
      <c r="S65">
        <v>0.13162712951739899</v>
      </c>
      <c r="T65">
        <v>0.15631757321683756</v>
      </c>
      <c r="U65">
        <v>0.13944912757024636</v>
      </c>
      <c r="V65">
        <v>0.1264121667402566</v>
      </c>
      <c r="W65">
        <v>0.12252619282840201</v>
      </c>
      <c r="X65">
        <v>0.1466007205058672</v>
      </c>
      <c r="Y65">
        <v>0.13027042726013402</v>
      </c>
      <c r="Z65">
        <v>5.3463334376833316E-2</v>
      </c>
      <c r="AA65">
        <v>0.22555033471279692</v>
      </c>
      <c r="AB65">
        <v>0.10195653599299896</v>
      </c>
      <c r="AC65">
        <v>0.20747965609345798</v>
      </c>
      <c r="AD65">
        <v>8.9150510494010349E-2</v>
      </c>
      <c r="AE65">
        <v>0.13251533292781542</v>
      </c>
      <c r="AF65">
        <v>0.13223662979291337</v>
      </c>
      <c r="AG65">
        <v>0.16005111341936265</v>
      </c>
      <c r="AH65">
        <v>9.2330224574278807E-2</v>
      </c>
      <c r="AI65">
        <v>0.19112829102797235</v>
      </c>
      <c r="AJ65">
        <v>0.18872538422079102</v>
      </c>
      <c r="AK65">
        <v>9.558076582512906E-2</v>
      </c>
      <c r="AL65">
        <v>0.11103816963082028</v>
      </c>
      <c r="AM65">
        <v>0.1025869828082198</v>
      </c>
      <c r="AN65">
        <v>0.11050856212727307</v>
      </c>
      <c r="AO65">
        <v>0.11061488312557845</v>
      </c>
      <c r="AP65">
        <v>0.13367912421113773</v>
      </c>
      <c r="AQ65">
        <v>0.1363306213777131</v>
      </c>
      <c r="AR65">
        <v>7.7111491144772087E-2</v>
      </c>
      <c r="AS65">
        <v>7.8550800837877799E-2</v>
      </c>
      <c r="AT65">
        <v>0.12299206780537744</v>
      </c>
      <c r="AU65">
        <v>0.17487827342788817</v>
      </c>
      <c r="AV65">
        <v>7.4149581213837495E-2</v>
      </c>
      <c r="AW65">
        <v>5.1846136586826158E-2</v>
      </c>
      <c r="AX65">
        <v>6.6148581068338666E-2</v>
      </c>
      <c r="AY65">
        <v>0.23778399553408627</v>
      </c>
      <c r="AZ65">
        <v>0.15440831360543941</v>
      </c>
      <c r="BA65">
        <v>0.16865936467589945</v>
      </c>
      <c r="BB65">
        <v>7.0544070583165058E-2</v>
      </c>
      <c r="BC65">
        <v>9.1465301801862756E-2</v>
      </c>
      <c r="BD65">
        <v>7.9498138637131524E-2</v>
      </c>
      <c r="BE65">
        <v>0.15750184832487865</v>
      </c>
      <c r="BF65">
        <v>0.1341000648604514</v>
      </c>
      <c r="BG65">
        <v>0.22902569499593683</v>
      </c>
      <c r="BH65">
        <v>0.1726830927358598</v>
      </c>
      <c r="BI65">
        <v>0.23815421676340298</v>
      </c>
      <c r="BJ65">
        <v>0.25961012433504249</v>
      </c>
      <c r="BK65">
        <v>0.11294849173379562</v>
      </c>
      <c r="BL65">
        <v>0.17143481048051221</v>
      </c>
      <c r="BM65">
        <v>0.14840913308145567</v>
      </c>
      <c r="BN65">
        <v>0.14339965050967321</v>
      </c>
      <c r="BO65">
        <v>0.22484749813133625</v>
      </c>
      <c r="BP65">
        <v>0.14053106256878437</v>
      </c>
      <c r="BQ65">
        <v>0.18592095527803798</v>
      </c>
      <c r="BR65">
        <v>0.11404721032220352</v>
      </c>
      <c r="BS65">
        <v>7.4570445813141456E-2</v>
      </c>
      <c r="BT65">
        <v>0.30486213848956417</v>
      </c>
      <c r="BU65">
        <v>0.11572156030163089</v>
      </c>
      <c r="BV65">
        <v>0.280601673943701</v>
      </c>
      <c r="BW65">
        <v>0.13523624816458166</v>
      </c>
      <c r="BX65">
        <v>0.16842923762639775</v>
      </c>
      <c r="BY65">
        <v>0.14848090841501355</v>
      </c>
      <c r="BZ65">
        <v>0.14683288614106027</v>
      </c>
      <c r="CA65">
        <v>0.13305756926884416</v>
      </c>
      <c r="CB65">
        <v>0.17722882749611601</v>
      </c>
      <c r="CC65">
        <v>0.19548641636830569</v>
      </c>
      <c r="CD65">
        <v>6.5001486814685275E-2</v>
      </c>
      <c r="CE65">
        <v>0.20673210551449631</v>
      </c>
      <c r="CF65">
        <v>0.17425866637660839</v>
      </c>
      <c r="CG65">
        <v>0.20795224804209236</v>
      </c>
      <c r="CH65">
        <v>0.11445293730540448</v>
      </c>
      <c r="CI65">
        <v>0.12060931876028995</v>
      </c>
      <c r="CJ65">
        <v>0.16665236714396697</v>
      </c>
      <c r="CK65">
        <v>0.14777989824339149</v>
      </c>
      <c r="CL65">
        <v>0.12569950032280885</v>
      </c>
      <c r="CM65">
        <v>0.23530586137293674</v>
      </c>
      <c r="CN65">
        <v>0.23675417172938948</v>
      </c>
      <c r="CO65">
        <v>0.1547782730679895</v>
      </c>
      <c r="CP65">
        <v>0.11472534633310197</v>
      </c>
      <c r="CQ65">
        <v>0.11190088642943391</v>
      </c>
      <c r="CR65">
        <v>0.11403526410441105</v>
      </c>
      <c r="CS65">
        <v>0.10634866374178953</v>
      </c>
      <c r="CT65">
        <v>0.17735700292665124</v>
      </c>
      <c r="CU65">
        <v>0.14471852184794048</v>
      </c>
      <c r="CV65">
        <v>8.7688537780655815E-2</v>
      </c>
      <c r="CW65">
        <v>9.7188532710592357E-2</v>
      </c>
      <c r="CX65">
        <v>0.13336903703610897</v>
      </c>
      <c r="CY65">
        <v>0.14215842315264265</v>
      </c>
      <c r="CZ65">
        <v>8.6203057258961269E-2</v>
      </c>
      <c r="DA65">
        <v>5.116643531790277E-2</v>
      </c>
      <c r="DB65">
        <v>9.9589562523175162E-2</v>
      </c>
      <c r="DC65">
        <v>0.21645006224006258</v>
      </c>
      <c r="DD65">
        <v>0.17755747003520692</v>
      </c>
      <c r="DE65">
        <v>0.19794113982322908</v>
      </c>
      <c r="DF65">
        <v>8.212270969059296E-2</v>
      </c>
      <c r="DG65">
        <v>0.10146506515420269</v>
      </c>
      <c r="DH65">
        <v>0.1001222984949703</v>
      </c>
      <c r="DI65">
        <v>0.15517353370509018</v>
      </c>
      <c r="DJ65">
        <v>0.10134791695942388</v>
      </c>
      <c r="DK65">
        <v>8.9528962181457936E-2</v>
      </c>
      <c r="DL65">
        <v>9.4634369615780548E-2</v>
      </c>
      <c r="DM65">
        <v>0.10821027227415377</v>
      </c>
      <c r="DN65">
        <v>0.10771562340513996</v>
      </c>
      <c r="DO65">
        <v>9.6381743827277003E-2</v>
      </c>
      <c r="DP65">
        <v>0.12858208304637223</v>
      </c>
      <c r="DQ65">
        <v>0.11630148023582035</v>
      </c>
      <c r="DR65">
        <v>0.12653001796185692</v>
      </c>
      <c r="DS65">
        <v>0.11420585976746558</v>
      </c>
      <c r="DT65">
        <v>0.10441169244170634</v>
      </c>
      <c r="DU65">
        <v>0.11803151059579778</v>
      </c>
      <c r="DV65">
        <v>7.450712583546093E-2</v>
      </c>
      <c r="DW65">
        <v>8.8303292250404647E-2</v>
      </c>
      <c r="DX65">
        <v>5.722773665735132E-2</v>
      </c>
      <c r="DY65">
        <v>8.454968493520984E-2</v>
      </c>
      <c r="DZ65">
        <v>8.6817600067789935E-2</v>
      </c>
      <c r="EA65">
        <v>7.7443721149144287E-2</v>
      </c>
      <c r="EB65">
        <v>9.9484228656054885E-2</v>
      </c>
      <c r="EC65">
        <v>8.4243845992984373E-2</v>
      </c>
      <c r="ED65">
        <v>8.8402980114906216E-2</v>
      </c>
      <c r="EE65">
        <v>0.11144500521694245</v>
      </c>
      <c r="EF65">
        <v>8.7773409471897254E-2</v>
      </c>
      <c r="EG65">
        <v>0.10365308409689605</v>
      </c>
    </row>
    <row r="66" spans="1:137" x14ac:dyDescent="0.25">
      <c r="A66" s="6" t="s">
        <v>141</v>
      </c>
      <c r="B66">
        <v>1.2897795935557708</v>
      </c>
      <c r="C66">
        <v>2.3099727951838505</v>
      </c>
      <c r="D66">
        <v>1.478560847746492</v>
      </c>
      <c r="E66">
        <v>2.4402294097975035</v>
      </c>
      <c r="F66">
        <v>3.6497003336091778</v>
      </c>
      <c r="G66">
        <v>1.6493359665705605</v>
      </c>
      <c r="H66">
        <v>2.1132126984391739</v>
      </c>
      <c r="I66">
        <v>1.3723192729663025</v>
      </c>
      <c r="J66">
        <v>2.0965959627115764</v>
      </c>
      <c r="K66">
        <v>2.8902549092257273</v>
      </c>
      <c r="L66">
        <v>1.2697112175035994</v>
      </c>
      <c r="M66">
        <v>2.6805642911354552</v>
      </c>
      <c r="N66">
        <v>1.4610134812430609</v>
      </c>
      <c r="O66">
        <v>1.3915608224595295</v>
      </c>
      <c r="P66">
        <v>2.668346177708961</v>
      </c>
      <c r="Q66">
        <v>1.2452046604799309</v>
      </c>
      <c r="R66">
        <v>2.0829234449179235</v>
      </c>
      <c r="S66">
        <v>2.0636717115261578</v>
      </c>
      <c r="T66">
        <v>1.5655988439898165</v>
      </c>
      <c r="U66">
        <v>0.94247523888774454</v>
      </c>
      <c r="V66">
        <v>3.335549626156546</v>
      </c>
      <c r="W66">
        <v>0.89909129656573716</v>
      </c>
      <c r="X66">
        <v>2.0179409720273251</v>
      </c>
      <c r="Y66">
        <v>1.5026810557689301</v>
      </c>
      <c r="Z66">
        <v>1.7817160935780918</v>
      </c>
      <c r="AA66">
        <v>2.66897283533083</v>
      </c>
      <c r="AB66">
        <v>1.7035813464440035</v>
      </c>
      <c r="AC66">
        <v>2.2693219211237134</v>
      </c>
      <c r="AD66">
        <v>1.1052459617751211</v>
      </c>
      <c r="AE66">
        <v>2.6701797425818992</v>
      </c>
      <c r="AF66">
        <v>2.0543386731836084</v>
      </c>
      <c r="AG66">
        <v>1.3907805726868168</v>
      </c>
      <c r="AH66">
        <v>1.4148917579016678</v>
      </c>
      <c r="AI66">
        <v>2.0416201628519941</v>
      </c>
      <c r="AJ66">
        <v>1.4950406294418506</v>
      </c>
      <c r="AK66">
        <v>1.6098861740901975</v>
      </c>
      <c r="AL66">
        <v>1.6748812020785775</v>
      </c>
      <c r="AM66">
        <v>0.84269243182819276</v>
      </c>
      <c r="AN66">
        <v>1.8700937553884531</v>
      </c>
      <c r="AO66">
        <v>1.3044041377708813</v>
      </c>
      <c r="AP66">
        <v>1.3704951333522863</v>
      </c>
      <c r="AQ66">
        <v>2.1078420056231146</v>
      </c>
      <c r="AR66">
        <v>1.4118235348896389</v>
      </c>
      <c r="AS66">
        <v>1.8154214742627621</v>
      </c>
      <c r="AT66">
        <v>2.2400005080012813</v>
      </c>
      <c r="AU66">
        <v>3.5781697444219493</v>
      </c>
      <c r="AV66">
        <v>1.0823946289774899</v>
      </c>
      <c r="AW66">
        <v>1.0936892550828841</v>
      </c>
      <c r="AX66">
        <v>1.2133903261650352</v>
      </c>
      <c r="AY66">
        <v>2.947636605007856</v>
      </c>
      <c r="AZ66">
        <v>1.2502596131883166</v>
      </c>
      <c r="BA66">
        <v>1.462244531070704</v>
      </c>
      <c r="BB66">
        <v>1.9421476098700927</v>
      </c>
      <c r="BC66">
        <v>1.1033485636798703</v>
      </c>
      <c r="BD66">
        <v>1.60061329235367</v>
      </c>
      <c r="BE66">
        <v>0.81800381447391846</v>
      </c>
      <c r="BF66">
        <v>1.5382280100887826</v>
      </c>
      <c r="BG66">
        <v>2.0454380170626694</v>
      </c>
      <c r="BH66">
        <v>1.5413436197705046</v>
      </c>
      <c r="BI66">
        <v>2.1826269729071446</v>
      </c>
      <c r="BJ66">
        <v>2.4746239242316679</v>
      </c>
      <c r="BK66">
        <v>0.96828514267297738</v>
      </c>
      <c r="BL66">
        <v>1.5042711698345317</v>
      </c>
      <c r="BM66">
        <v>1.393173625322581</v>
      </c>
      <c r="BN66">
        <v>1.6586016496674845</v>
      </c>
      <c r="BO66">
        <v>2.316399235616494</v>
      </c>
      <c r="BP66">
        <v>1.5084200936784806</v>
      </c>
      <c r="BQ66">
        <v>1.8564165527187004</v>
      </c>
      <c r="BR66">
        <v>1.3629286161849072</v>
      </c>
      <c r="BS66">
        <v>0.84032591156907821</v>
      </c>
      <c r="BT66">
        <v>2.2281311161835209</v>
      </c>
      <c r="BU66">
        <v>1.481332957493942</v>
      </c>
      <c r="BV66">
        <v>2.0083921177207524</v>
      </c>
      <c r="BW66">
        <v>2.0232856442055338</v>
      </c>
      <c r="BX66">
        <v>1.5817930252636163</v>
      </c>
      <c r="BY66">
        <v>0.90421256896526836</v>
      </c>
      <c r="BZ66">
        <v>2.1565794870587651</v>
      </c>
      <c r="CA66">
        <v>1.2404755646985421</v>
      </c>
      <c r="CB66">
        <v>1.2239243009321867</v>
      </c>
      <c r="CC66">
        <v>2.0541636569659163</v>
      </c>
      <c r="CD66">
        <v>1.4928506160793309</v>
      </c>
      <c r="CE66">
        <v>1.3604958908414422</v>
      </c>
      <c r="CF66">
        <v>1.5184907707232187</v>
      </c>
      <c r="CG66">
        <v>1.5431848851257881</v>
      </c>
      <c r="CH66">
        <v>1.1436260527919879</v>
      </c>
      <c r="CI66">
        <v>1.8296159275245598</v>
      </c>
      <c r="CJ66">
        <v>1.582614280077564</v>
      </c>
      <c r="CK66">
        <v>1.4333269599942506</v>
      </c>
      <c r="CL66">
        <v>1.3986583823100718</v>
      </c>
      <c r="CM66">
        <v>1.5365155550064473</v>
      </c>
      <c r="CN66">
        <v>1.2515935956528823</v>
      </c>
      <c r="CO66">
        <v>1.5636493352840781</v>
      </c>
      <c r="CP66">
        <v>1.6062544179484355</v>
      </c>
      <c r="CQ66">
        <v>0.93098055116879308</v>
      </c>
      <c r="CR66">
        <v>1.61533547875899</v>
      </c>
      <c r="CS66">
        <v>1.0579781887362489</v>
      </c>
      <c r="CT66">
        <v>1.4344588671383518</v>
      </c>
      <c r="CU66">
        <v>0.91802714330467372</v>
      </c>
      <c r="CV66">
        <v>1.4734697189762564</v>
      </c>
      <c r="CW66">
        <v>1.6336071392166975</v>
      </c>
      <c r="CX66">
        <v>2.0282795882999216</v>
      </c>
      <c r="CY66">
        <v>2.6226185725961337</v>
      </c>
      <c r="CZ66">
        <v>0.96683842430015221</v>
      </c>
      <c r="DA66">
        <v>1.1201186391877926</v>
      </c>
      <c r="DB66">
        <v>1.4794317415418179</v>
      </c>
      <c r="DC66">
        <v>2.0666746063606647</v>
      </c>
      <c r="DD66">
        <v>1.2063623002120776</v>
      </c>
      <c r="DE66">
        <v>1.9918838931429759</v>
      </c>
      <c r="DF66">
        <v>1.3882717129189521</v>
      </c>
      <c r="DG66">
        <v>1.0276086050863735</v>
      </c>
      <c r="DH66">
        <v>1.169194027072477</v>
      </c>
      <c r="DI66">
        <v>1.3661870164513457</v>
      </c>
      <c r="DJ66">
        <v>1.4237105826248262</v>
      </c>
      <c r="DK66">
        <v>1.4550811009856188</v>
      </c>
      <c r="DL66">
        <v>1.4272941789986</v>
      </c>
      <c r="DM66">
        <v>1.4117855752360788</v>
      </c>
      <c r="DN66">
        <v>1.5361284410306697</v>
      </c>
      <c r="DO66">
        <v>1.7173828411294196</v>
      </c>
      <c r="DP66">
        <v>1.6192964433643358</v>
      </c>
      <c r="DQ66">
        <v>1.3675436698990155</v>
      </c>
      <c r="DR66">
        <v>1.25493721688603</v>
      </c>
      <c r="DS66">
        <v>1.448990220881863</v>
      </c>
      <c r="DT66">
        <v>1.5152564791308496</v>
      </c>
      <c r="DU66">
        <v>1.4695784148218316</v>
      </c>
      <c r="DV66">
        <v>1.96703301312976</v>
      </c>
      <c r="DW66">
        <v>1.9844978095356325</v>
      </c>
      <c r="DX66">
        <v>2.3030271208334296</v>
      </c>
      <c r="DY66">
        <v>2.033625612449999</v>
      </c>
      <c r="DZ66">
        <v>2.1736234150051503</v>
      </c>
      <c r="EA66">
        <v>1.9638970009294712</v>
      </c>
      <c r="EB66">
        <v>1.7674165256483783</v>
      </c>
      <c r="EC66">
        <v>1.7904428077687047</v>
      </c>
      <c r="ED66">
        <v>1.780551596656621</v>
      </c>
      <c r="EE66">
        <v>1.9964917958662105</v>
      </c>
      <c r="EF66">
        <v>2.372792490774208</v>
      </c>
      <c r="EG66">
        <v>1.6373289885857516</v>
      </c>
    </row>
    <row r="67" spans="1:137" x14ac:dyDescent="0.25">
      <c r="A67" s="6" t="s">
        <v>141</v>
      </c>
      <c r="B67">
        <v>1.2981482433248051</v>
      </c>
      <c r="C67">
        <v>1.3011043566843377</v>
      </c>
      <c r="D67">
        <v>1.492547493710932</v>
      </c>
      <c r="E67">
        <v>1.7154671939710435</v>
      </c>
      <c r="F67">
        <v>1.7325758563154994</v>
      </c>
      <c r="G67">
        <v>0.99944246000944015</v>
      </c>
      <c r="H67">
        <v>1.5121510231472712</v>
      </c>
      <c r="I67">
        <v>0.99715047121698142</v>
      </c>
      <c r="J67">
        <v>1.3816308507215935</v>
      </c>
      <c r="K67">
        <v>1.4311819707576285</v>
      </c>
      <c r="L67">
        <v>1.1752741678410736</v>
      </c>
      <c r="M67">
        <v>1.4428164657184928</v>
      </c>
      <c r="N67">
        <v>0.95877271390261642</v>
      </c>
      <c r="O67">
        <v>1.0733845687501171</v>
      </c>
      <c r="P67">
        <v>1.2202467425646741</v>
      </c>
      <c r="Q67">
        <v>1.3668197925341961</v>
      </c>
      <c r="R67">
        <v>1.5424454984694098</v>
      </c>
      <c r="S67">
        <v>1.5654352017600455</v>
      </c>
      <c r="T67">
        <v>1.3086804884534986</v>
      </c>
      <c r="U67">
        <v>1.0420519426605617</v>
      </c>
      <c r="V67">
        <v>1.2435883809755053</v>
      </c>
      <c r="W67">
        <v>1.525377613792805</v>
      </c>
      <c r="X67">
        <v>2.7862823837638766</v>
      </c>
      <c r="Y67">
        <v>2.4186746830663002</v>
      </c>
      <c r="Z67">
        <v>1.2997479337966082</v>
      </c>
      <c r="AA67">
        <v>1.5401087259288431</v>
      </c>
      <c r="AB67">
        <v>1.2489646815143196</v>
      </c>
      <c r="AC67">
        <v>1.9943356599179389</v>
      </c>
      <c r="AD67">
        <v>1.5530028110837182</v>
      </c>
      <c r="AE67">
        <v>1.370207521540225</v>
      </c>
      <c r="AF67">
        <v>1.9632163669662324</v>
      </c>
      <c r="AG67">
        <v>1.2965481846580158</v>
      </c>
      <c r="AH67">
        <v>1.1739844488498707</v>
      </c>
      <c r="AI67">
        <v>1.4425464420545291</v>
      </c>
      <c r="AJ67">
        <v>1.3083521203350514</v>
      </c>
      <c r="AK67">
        <v>3.0254524893158119</v>
      </c>
      <c r="AL67">
        <v>1.443679835740113</v>
      </c>
      <c r="AM67">
        <v>1.5305040416409348</v>
      </c>
      <c r="AN67">
        <v>1.4410036170156482</v>
      </c>
      <c r="AO67">
        <v>1.4252996777458762</v>
      </c>
      <c r="AP67">
        <v>1.1096363469635397</v>
      </c>
      <c r="AQ67">
        <v>1.5761584682787819</v>
      </c>
      <c r="AR67">
        <v>1.0434859137583072</v>
      </c>
      <c r="AS67">
        <v>1.4007005920941336</v>
      </c>
      <c r="AT67">
        <v>1.3412815000757063</v>
      </c>
      <c r="AU67">
        <v>1.4064921359225473</v>
      </c>
      <c r="AV67">
        <v>1.5724459846809922</v>
      </c>
      <c r="AW67">
        <v>1.4238560905892628</v>
      </c>
      <c r="AX67">
        <v>1.4254735573058703</v>
      </c>
      <c r="AY67">
        <v>1.0946371537427646</v>
      </c>
      <c r="AZ67">
        <v>1.2246213609605225</v>
      </c>
      <c r="BA67">
        <v>1.1446598016247675</v>
      </c>
      <c r="BB67">
        <v>1.0664655569403763</v>
      </c>
      <c r="BC67">
        <v>1.2609432233588393</v>
      </c>
      <c r="BD67">
        <v>1.3220043231820586</v>
      </c>
      <c r="BE67">
        <v>1.7590215264492151</v>
      </c>
      <c r="BF67">
        <v>1.4571189977413885</v>
      </c>
      <c r="BG67">
        <v>1.6621560332521756</v>
      </c>
      <c r="BH67">
        <v>1.4845907476979125</v>
      </c>
      <c r="BI67">
        <v>2.270537413458007</v>
      </c>
      <c r="BJ67">
        <v>2.114760194847638</v>
      </c>
      <c r="BK67">
        <v>1.2712277023685199</v>
      </c>
      <c r="BL67">
        <v>2.1395440626868734</v>
      </c>
      <c r="BM67">
        <v>1.1261368166807801</v>
      </c>
      <c r="BN67">
        <v>1.8276382303388656</v>
      </c>
      <c r="BO67">
        <v>2.4501057449342727</v>
      </c>
      <c r="BP67">
        <v>1.4475703703801899</v>
      </c>
      <c r="BQ67">
        <v>1.6575194079699818</v>
      </c>
      <c r="BR67">
        <v>1.249704363974794</v>
      </c>
      <c r="BS67">
        <v>1.2188160622357616</v>
      </c>
      <c r="BT67">
        <v>1.7580224359533489</v>
      </c>
      <c r="BU67">
        <v>1.4846219766417872</v>
      </c>
      <c r="BV67">
        <v>2.1807466992323175</v>
      </c>
      <c r="BW67">
        <v>1.8650792379287739</v>
      </c>
      <c r="BX67">
        <v>1.6511927269040736</v>
      </c>
      <c r="BY67">
        <v>1.1378532647673931</v>
      </c>
      <c r="BZ67">
        <v>1.5134726836666326</v>
      </c>
      <c r="CA67">
        <v>1.6264801292930764</v>
      </c>
      <c r="CB67">
        <v>3.0875969962574072</v>
      </c>
      <c r="CC67">
        <v>1.9257411743714699</v>
      </c>
      <c r="CD67">
        <v>1.1428048363100323</v>
      </c>
      <c r="CE67">
        <v>1.7739130310587337</v>
      </c>
      <c r="CF67">
        <v>1.8442514584881042</v>
      </c>
      <c r="CG67">
        <v>2.1843027063117515</v>
      </c>
      <c r="CH67">
        <v>1.6649079065635759</v>
      </c>
      <c r="CI67">
        <v>2.3572846753980912</v>
      </c>
      <c r="CJ67">
        <v>1.303755959143869</v>
      </c>
      <c r="CK67">
        <v>1.6896964407785082</v>
      </c>
      <c r="CL67">
        <v>1.7110462461753033</v>
      </c>
      <c r="CM67">
        <v>2.0488043160186029</v>
      </c>
      <c r="CN67">
        <v>1.7775977800138205</v>
      </c>
      <c r="CO67">
        <v>2.9311411457194816</v>
      </c>
      <c r="CP67">
        <v>1.5416047984238541</v>
      </c>
      <c r="CQ67">
        <v>1.459066482291655</v>
      </c>
      <c r="CR67">
        <v>1.7300662094998138</v>
      </c>
      <c r="CS67">
        <v>1.409581469038188</v>
      </c>
      <c r="CT67">
        <v>1.4494480385961903</v>
      </c>
      <c r="CU67">
        <v>1.7387002713924591</v>
      </c>
      <c r="CV67">
        <v>1.1863420801029736</v>
      </c>
      <c r="CW67">
        <v>1.715654609910948</v>
      </c>
      <c r="CX67">
        <v>1.5958507536581024</v>
      </c>
      <c r="CY67">
        <v>1.6994963303819155</v>
      </c>
      <c r="CZ67">
        <v>1.7758150563371937</v>
      </c>
      <c r="DA67">
        <v>1.5288551851397454</v>
      </c>
      <c r="DB67">
        <v>1.3395595264875333</v>
      </c>
      <c r="DC67">
        <v>1.7691493390003872</v>
      </c>
      <c r="DD67">
        <v>1.2842939836449971</v>
      </c>
      <c r="DE67">
        <v>1.693645238903646</v>
      </c>
      <c r="DF67">
        <v>1.1916760195538185</v>
      </c>
      <c r="DG67">
        <v>1.2652939020670866</v>
      </c>
      <c r="DH67">
        <v>1.6088125724202706</v>
      </c>
      <c r="DI67">
        <v>2.0351324348311808</v>
      </c>
      <c r="DJ67">
        <v>1.4863365422454748</v>
      </c>
      <c r="DK67">
        <v>1.4079870882247651</v>
      </c>
      <c r="DL67">
        <v>1.436051732975419</v>
      </c>
      <c r="DM67">
        <v>1.4224040887819092</v>
      </c>
      <c r="DN67">
        <v>1.5222251891144642</v>
      </c>
      <c r="DO67">
        <v>1.4198651049096065</v>
      </c>
      <c r="DP67">
        <v>2.0955571892970379</v>
      </c>
      <c r="DQ67">
        <v>1.7014034338727344</v>
      </c>
      <c r="DR67">
        <v>1.8723192104412343</v>
      </c>
      <c r="DS67">
        <v>1.5081460005783172</v>
      </c>
      <c r="DT67">
        <v>1.8227648369946186</v>
      </c>
      <c r="DU67">
        <v>1.5612121673917476</v>
      </c>
      <c r="DV67">
        <v>2.6688354420584228</v>
      </c>
      <c r="DW67">
        <v>2.5505645384806397</v>
      </c>
      <c r="DX67">
        <v>2.7057784150930075</v>
      </c>
      <c r="DY67">
        <v>2.5902788316762129</v>
      </c>
      <c r="DZ67">
        <v>2.9067887707154862</v>
      </c>
      <c r="EA67">
        <v>2.7309008877672536</v>
      </c>
      <c r="EB67">
        <v>2.8116364276094563</v>
      </c>
      <c r="EC67">
        <v>2.8159280880044979</v>
      </c>
      <c r="ED67">
        <v>2.7543391604676319</v>
      </c>
      <c r="EE67">
        <v>2.6904020263490183</v>
      </c>
      <c r="EF67">
        <v>2.7805951557440816</v>
      </c>
      <c r="EG67">
        <v>2.7149814795628222</v>
      </c>
    </row>
    <row r="68" spans="1:137" x14ac:dyDescent="0.25">
      <c r="A68" s="6" t="s">
        <v>141</v>
      </c>
      <c r="B68">
        <v>1.5312450824112371</v>
      </c>
      <c r="C68">
        <v>1.393386676464808</v>
      </c>
      <c r="D68">
        <v>1.775922937322145</v>
      </c>
      <c r="E68">
        <v>1.8323866939525897</v>
      </c>
      <c r="F68">
        <v>3.046113540133073</v>
      </c>
      <c r="G68">
        <v>1.0812884621893923</v>
      </c>
      <c r="H68">
        <v>1.0933407801610615</v>
      </c>
      <c r="I68">
        <v>1.4182854727588943</v>
      </c>
      <c r="J68">
        <v>1.5543843054909499</v>
      </c>
      <c r="K68">
        <v>1.35784939058881</v>
      </c>
      <c r="L68">
        <v>1.3142586344818457</v>
      </c>
      <c r="M68">
        <v>2.1354049555053232</v>
      </c>
      <c r="N68">
        <v>1.5072818662229963</v>
      </c>
      <c r="O68">
        <v>1.1906877841741783</v>
      </c>
      <c r="P68">
        <v>2.0481380260744881</v>
      </c>
      <c r="Q68">
        <v>1.5447925113392971</v>
      </c>
      <c r="R68">
        <v>1.9058025310212692</v>
      </c>
      <c r="S68">
        <v>1.9967451438290631</v>
      </c>
      <c r="T68">
        <v>1.3171832765347473</v>
      </c>
      <c r="U68">
        <v>0.98067585288582526</v>
      </c>
      <c r="V68">
        <v>1.7312923081910414</v>
      </c>
      <c r="W68">
        <v>0.27298923315066509</v>
      </c>
      <c r="X68">
        <v>2.1060364286763402</v>
      </c>
      <c r="Y68">
        <v>1.2174005665957741</v>
      </c>
      <c r="Z68">
        <v>1.8452782480629371</v>
      </c>
      <c r="AA68">
        <v>2.0523997712195312</v>
      </c>
      <c r="AB68">
        <v>1.4146644201791123</v>
      </c>
      <c r="AC68">
        <v>2.1796160612251771</v>
      </c>
      <c r="AD68">
        <v>1.8804539962148024</v>
      </c>
      <c r="AE68">
        <v>2.5609076618223754</v>
      </c>
      <c r="AF68">
        <v>1.1687176394044523</v>
      </c>
      <c r="AG68">
        <v>1.2420446137063641</v>
      </c>
      <c r="AH68">
        <v>1.4957175345468803</v>
      </c>
      <c r="AI68">
        <v>1.65812160641324</v>
      </c>
      <c r="AJ68">
        <v>2.4148553304017821</v>
      </c>
      <c r="AK68">
        <v>2.1737177830197618</v>
      </c>
      <c r="AL68">
        <v>1.4610870905897535</v>
      </c>
      <c r="AM68">
        <v>1.6936161053621508</v>
      </c>
      <c r="AN68">
        <v>2.3732506073297159</v>
      </c>
      <c r="AO68">
        <v>0.91768861030606086</v>
      </c>
      <c r="AP68">
        <v>0.76264581129016151</v>
      </c>
      <c r="AQ68">
        <v>0.962083564290662</v>
      </c>
      <c r="AR68">
        <v>0.87987126695318751</v>
      </c>
      <c r="AS68">
        <v>1.5356138502717067</v>
      </c>
      <c r="AT68">
        <v>2.239120836355037</v>
      </c>
      <c r="AU68">
        <v>2.4621365503444776</v>
      </c>
      <c r="AV68">
        <v>2.3725519729817255</v>
      </c>
      <c r="AW68">
        <v>1.5062040757996618</v>
      </c>
      <c r="AX68">
        <v>1.5167734066894409</v>
      </c>
      <c r="AY68">
        <v>1.2520090649148685</v>
      </c>
      <c r="AZ68">
        <v>1.4446346372258869</v>
      </c>
      <c r="BA68">
        <v>1.4423867257344982</v>
      </c>
      <c r="BB68">
        <v>1.6080869443245418</v>
      </c>
      <c r="BC68">
        <v>1.2446385204829447</v>
      </c>
      <c r="BD68">
        <v>1.2246563346373738</v>
      </c>
      <c r="BE68">
        <v>1.6388570700028486</v>
      </c>
      <c r="BF68">
        <v>0.87316882306473165</v>
      </c>
      <c r="BG68">
        <v>4.5770397969302365</v>
      </c>
      <c r="BH68">
        <v>0.93377381214686872</v>
      </c>
      <c r="BI68">
        <v>2.3386779931641564</v>
      </c>
      <c r="BJ68">
        <v>5.0942333985001174</v>
      </c>
      <c r="BK68">
        <v>1.1221444039061035</v>
      </c>
      <c r="BL68">
        <v>2.2774316441727382</v>
      </c>
      <c r="BM68">
        <v>1.4717158483013781</v>
      </c>
      <c r="BN68">
        <v>1.4856607194194831</v>
      </c>
      <c r="BO68">
        <v>1.174379072738859</v>
      </c>
      <c r="BP68">
        <v>0.92676680648975285</v>
      </c>
      <c r="BQ68">
        <v>2.5357453619688046</v>
      </c>
      <c r="BR68">
        <v>0.66451830201890305</v>
      </c>
      <c r="BS68">
        <v>0.99545861828206261</v>
      </c>
      <c r="BT68">
        <v>2.9470826489351758</v>
      </c>
      <c r="BU68">
        <v>1.0736785476670121</v>
      </c>
      <c r="BV68">
        <v>2.2499454371490444</v>
      </c>
      <c r="BW68">
        <v>2.7055114051775293</v>
      </c>
      <c r="BX68">
        <v>1.591174797221415</v>
      </c>
      <c r="BY68">
        <v>1.1270195891095418</v>
      </c>
      <c r="BZ68">
        <v>2.2432822016551084</v>
      </c>
      <c r="CA68">
        <v>0.19994187680031095</v>
      </c>
      <c r="CB68">
        <v>1.0218511779942545</v>
      </c>
      <c r="CC68">
        <v>1.0742807594422976</v>
      </c>
      <c r="CD68">
        <v>1.574997381040615</v>
      </c>
      <c r="CE68">
        <v>2.3346291855942392</v>
      </c>
      <c r="CF68">
        <v>0.76458523495026998</v>
      </c>
      <c r="CG68">
        <v>3.6087642332652403</v>
      </c>
      <c r="CH68">
        <v>1.009310325846299</v>
      </c>
      <c r="CI68">
        <v>2.813034181107593</v>
      </c>
      <c r="CJ68">
        <v>1.2545533243598941</v>
      </c>
      <c r="CK68">
        <v>0.84457326507959796</v>
      </c>
      <c r="CL68">
        <v>1.1590224468781307</v>
      </c>
      <c r="CM68">
        <v>1.9907789215070222</v>
      </c>
      <c r="CN68">
        <v>3.552352771809558</v>
      </c>
      <c r="CO68">
        <v>2.0729288060107898</v>
      </c>
      <c r="CP68">
        <v>1.1918393265840428</v>
      </c>
      <c r="CQ68">
        <v>1.221996973454065</v>
      </c>
      <c r="CR68">
        <v>2.3234157166856262</v>
      </c>
      <c r="CS68">
        <v>0.71137638132322922</v>
      </c>
      <c r="CT68">
        <v>0.82150336408443003</v>
      </c>
      <c r="CU68">
        <v>1.5019594631217823</v>
      </c>
      <c r="CV68">
        <v>0.69995228593773529</v>
      </c>
      <c r="CW68">
        <v>2.5651785910975731</v>
      </c>
      <c r="CX68">
        <v>2.6154767597788555</v>
      </c>
      <c r="CY68">
        <v>2.01589321713928</v>
      </c>
      <c r="CZ68">
        <v>0.93904268658096057</v>
      </c>
      <c r="DA68">
        <v>0.66066710133782025</v>
      </c>
      <c r="DB68">
        <v>1.3111040622284775</v>
      </c>
      <c r="DC68">
        <v>3.4397388095004553</v>
      </c>
      <c r="DD68">
        <v>0.93239265329715248</v>
      </c>
      <c r="DE68">
        <v>0.86239038905861187</v>
      </c>
      <c r="DF68">
        <v>2.2766093079812926</v>
      </c>
      <c r="DG68">
        <v>0.51975589043082127</v>
      </c>
      <c r="DH68">
        <v>0.62140739050348703</v>
      </c>
      <c r="DI68">
        <v>0.8491752568024723</v>
      </c>
      <c r="DJ68">
        <v>1.5489982714943713</v>
      </c>
      <c r="DK68">
        <v>2.0172795406348722</v>
      </c>
      <c r="DL68">
        <v>1.7647946583028711</v>
      </c>
      <c r="DM68">
        <v>1.6857814216028901</v>
      </c>
      <c r="DN68">
        <v>1.6961697043487858</v>
      </c>
      <c r="DO68">
        <v>1.6587723335397284</v>
      </c>
      <c r="DP68">
        <v>1.5569062220345442</v>
      </c>
      <c r="DQ68">
        <v>1.1046764633041659</v>
      </c>
      <c r="DR68">
        <v>1.2991755240374183</v>
      </c>
      <c r="DS68">
        <v>1.1578799022363933</v>
      </c>
      <c r="DT68">
        <v>1.0412266863175339</v>
      </c>
      <c r="DU68">
        <v>1.6178836379719947</v>
      </c>
      <c r="DV68">
        <v>2.0555057849864609</v>
      </c>
      <c r="DW68">
        <v>2.2820621228402849</v>
      </c>
      <c r="DX68">
        <v>1.5845146713418365</v>
      </c>
      <c r="DY68">
        <v>1.9237053034129021</v>
      </c>
      <c r="DZ68">
        <v>2.1754478608744816</v>
      </c>
      <c r="EA68">
        <v>1.9025277447326818</v>
      </c>
      <c r="EB68">
        <v>1.5579830370672068</v>
      </c>
      <c r="EC68">
        <v>1.8042382342110876</v>
      </c>
      <c r="ED68">
        <v>1.1398601482016197</v>
      </c>
      <c r="EE68">
        <v>1.1151815208243603</v>
      </c>
      <c r="EF68">
        <v>1.5418183930282578</v>
      </c>
      <c r="EG68">
        <v>1.027890044311873</v>
      </c>
    </row>
    <row r="69" spans="1:137" x14ac:dyDescent="0.25">
      <c r="A69" s="6" t="s">
        <v>141</v>
      </c>
      <c r="B69">
        <v>0.29962018075270791</v>
      </c>
      <c r="C69">
        <v>0.32605671794803726</v>
      </c>
      <c r="D69">
        <v>0.2247153638269323</v>
      </c>
      <c r="E69">
        <v>0.20519886718636132</v>
      </c>
      <c r="F69">
        <v>0.61845866792621573</v>
      </c>
      <c r="G69">
        <v>0.28080345227001607</v>
      </c>
      <c r="H69">
        <v>0.16331591561546435</v>
      </c>
      <c r="I69">
        <v>0.25803732139311203</v>
      </c>
      <c r="J69">
        <v>0.24227929270046736</v>
      </c>
      <c r="K69">
        <v>0.35487973323624855</v>
      </c>
      <c r="L69">
        <v>0.70353699669461045</v>
      </c>
      <c r="M69">
        <v>0.35601220337548756</v>
      </c>
      <c r="N69">
        <v>0.22100329826605744</v>
      </c>
      <c r="O69">
        <v>0.22893881828290966</v>
      </c>
      <c r="P69">
        <v>0.351369374008902</v>
      </c>
      <c r="Q69">
        <v>0.36750330044005569</v>
      </c>
      <c r="R69">
        <v>0.51376480676078506</v>
      </c>
      <c r="S69">
        <v>1.2240266384569569</v>
      </c>
      <c r="T69">
        <v>0.14474211463771253</v>
      </c>
      <c r="U69">
        <v>0.14347005100647559</v>
      </c>
      <c r="V69">
        <v>0.23186022300260473</v>
      </c>
      <c r="W69">
        <v>0.37165104588580911</v>
      </c>
      <c r="X69">
        <v>0.55155370756548794</v>
      </c>
      <c r="Y69">
        <v>0.1828433309983046</v>
      </c>
      <c r="Z69">
        <v>0.18112567237822824</v>
      </c>
      <c r="AA69">
        <v>0.20300622004387328</v>
      </c>
      <c r="AB69">
        <v>0.25179360257287103</v>
      </c>
      <c r="AC69">
        <v>0.22237978597234698</v>
      </c>
      <c r="AD69">
        <v>0.16772127509843648</v>
      </c>
      <c r="AE69">
        <v>0.49309602847547829</v>
      </c>
      <c r="AF69">
        <v>0.3005954982346441</v>
      </c>
      <c r="AG69">
        <v>0.25285177258775754</v>
      </c>
      <c r="AH69">
        <v>0.12291685904789118</v>
      </c>
      <c r="AI69">
        <v>0.51518858460060657</v>
      </c>
      <c r="AJ69">
        <v>0.71224587173987186</v>
      </c>
      <c r="AK69">
        <v>0.71964296081299006</v>
      </c>
      <c r="AL69">
        <v>0.32616222672565282</v>
      </c>
      <c r="AM69">
        <v>0.47260926173190243</v>
      </c>
      <c r="AN69">
        <v>0.66628904755234519</v>
      </c>
      <c r="AO69">
        <v>0.25465457776698458</v>
      </c>
      <c r="AP69">
        <v>0.27708473394565625</v>
      </c>
      <c r="AQ69">
        <v>0.25968909095063986</v>
      </c>
      <c r="AR69">
        <v>0.1162943633029955</v>
      </c>
      <c r="AS69">
        <v>0.29466355948138023</v>
      </c>
      <c r="AT69">
        <v>0.27959062551132835</v>
      </c>
      <c r="AU69">
        <v>0.28317954946748353</v>
      </c>
      <c r="AV69">
        <v>0.27760859940883142</v>
      </c>
      <c r="AW69">
        <v>0.23851150189690837</v>
      </c>
      <c r="AX69">
        <v>0.15601115985968042</v>
      </c>
      <c r="AY69">
        <v>0.42773425284452821</v>
      </c>
      <c r="AZ69">
        <v>0.13386980946374163</v>
      </c>
      <c r="BA69">
        <v>0.52544946084368993</v>
      </c>
      <c r="BB69">
        <v>0.4202553982798547</v>
      </c>
      <c r="BC69">
        <v>0.1186164731216264</v>
      </c>
      <c r="BD69">
        <v>0.17575437834176375</v>
      </c>
      <c r="BE69">
        <v>0.32402212577825962</v>
      </c>
      <c r="BF69">
        <v>0.30095933099554578</v>
      </c>
      <c r="BG69">
        <v>0.30663179723689232</v>
      </c>
      <c r="BH69">
        <v>0.17803788486846336</v>
      </c>
      <c r="BI69">
        <v>0.17284404209974319</v>
      </c>
      <c r="BJ69">
        <v>0.55081248753727285</v>
      </c>
      <c r="BK69">
        <v>0.22322632580658608</v>
      </c>
      <c r="BL69">
        <v>7.2480521986668489E-2</v>
      </c>
      <c r="BM69">
        <v>0.23114428913209398</v>
      </c>
      <c r="BN69">
        <v>5.8964825796028811E-2</v>
      </c>
      <c r="BO69">
        <v>0.19199368176667045</v>
      </c>
      <c r="BP69">
        <v>0.60248610002164182</v>
      </c>
      <c r="BQ69">
        <v>0.30924996580353259</v>
      </c>
      <c r="BR69">
        <v>0.10693347611351041</v>
      </c>
      <c r="BS69">
        <v>0.19423556169244718</v>
      </c>
      <c r="BT69">
        <v>0.2459930695571797</v>
      </c>
      <c r="BU69">
        <v>0.18395963245807961</v>
      </c>
      <c r="BV69">
        <v>0.49901236051214215</v>
      </c>
      <c r="BW69">
        <v>1.1336648509904672</v>
      </c>
      <c r="BX69">
        <v>7.5141060456358502E-2</v>
      </c>
      <c r="BY69">
        <v>0.12529037707876239</v>
      </c>
      <c r="BZ69">
        <v>0.22862242634992305</v>
      </c>
      <c r="CA69">
        <v>0.37061384813389969</v>
      </c>
      <c r="CB69">
        <v>0.52142030613384394</v>
      </c>
      <c r="CC69">
        <v>0.15762948922655401</v>
      </c>
      <c r="CD69">
        <v>0.16651882068239521</v>
      </c>
      <c r="CE69">
        <v>0.10565220045448165</v>
      </c>
      <c r="CF69">
        <v>0.1240316921829286</v>
      </c>
      <c r="CG69">
        <v>0.12018134801733379</v>
      </c>
      <c r="CH69">
        <v>0.1702093979622917</v>
      </c>
      <c r="CI69">
        <v>0.39296267340154706</v>
      </c>
      <c r="CJ69">
        <v>0.31229302471869841</v>
      </c>
      <c r="CK69">
        <v>0.18313044472825629</v>
      </c>
      <c r="CL69">
        <v>0.10616191929878459</v>
      </c>
      <c r="CM69">
        <v>0.42298226812169298</v>
      </c>
      <c r="CN69">
        <v>0.58955700395988309</v>
      </c>
      <c r="CO69">
        <v>0.60622065377431644</v>
      </c>
      <c r="CP69">
        <v>0.26811022372569565</v>
      </c>
      <c r="CQ69">
        <v>0.4279266603522725</v>
      </c>
      <c r="CR69">
        <v>0.58330969870685934</v>
      </c>
      <c r="CS69">
        <v>0.18845207526841429</v>
      </c>
      <c r="CT69">
        <v>0.16994588479874576</v>
      </c>
      <c r="CU69">
        <v>0.226747520121167</v>
      </c>
      <c r="CV69">
        <v>7.1842327768641523E-2</v>
      </c>
      <c r="CW69">
        <v>0.25875133851393223</v>
      </c>
      <c r="CX69">
        <v>0.22638591612842218</v>
      </c>
      <c r="CY69">
        <v>0.27350610229424688</v>
      </c>
      <c r="CZ69">
        <v>7.8480955542493375E-2</v>
      </c>
      <c r="DA69">
        <v>0.23757843946077867</v>
      </c>
      <c r="DB69">
        <v>0.15443326605661678</v>
      </c>
      <c r="DC69">
        <v>0.21780689410625675</v>
      </c>
      <c r="DD69">
        <v>0.10957964831772291</v>
      </c>
      <c r="DE69">
        <v>0.56097939008465469</v>
      </c>
      <c r="DF69">
        <v>0.36942532861171878</v>
      </c>
      <c r="DG69">
        <v>0.1172195847685029</v>
      </c>
      <c r="DH69">
        <v>0.15834892382844443</v>
      </c>
      <c r="DI69">
        <v>0.33199232048098143</v>
      </c>
      <c r="DJ69">
        <v>0.33229115818362875</v>
      </c>
      <c r="DK69">
        <v>0.33282570186787003</v>
      </c>
      <c r="DL69">
        <v>0.3031088181552985</v>
      </c>
      <c r="DM69">
        <v>0.35898568882905152</v>
      </c>
      <c r="DN69">
        <v>0.33105900784401876</v>
      </c>
      <c r="DO69">
        <v>0.34843445546772805</v>
      </c>
      <c r="DP69">
        <v>0.27900513780769465</v>
      </c>
      <c r="DQ69">
        <v>0.30522222580700348</v>
      </c>
      <c r="DR69">
        <v>0.3116502443113951</v>
      </c>
      <c r="DS69">
        <v>0.31523523380410556</v>
      </c>
      <c r="DT69">
        <v>0.25424758691440963</v>
      </c>
      <c r="DU69">
        <v>0.33273659214790274</v>
      </c>
      <c r="DV69">
        <v>0.29003865580373889</v>
      </c>
      <c r="DW69">
        <v>0.30298878034274979</v>
      </c>
      <c r="DX69">
        <v>0.28782480977654118</v>
      </c>
      <c r="DY69">
        <v>0.2709832240919493</v>
      </c>
      <c r="DZ69">
        <v>0.31460068392538076</v>
      </c>
      <c r="EA69">
        <v>0.34881113985622447</v>
      </c>
      <c r="EB69">
        <v>0.15717890244210725</v>
      </c>
      <c r="EC69">
        <v>0.25290007000308018</v>
      </c>
      <c r="ED69">
        <v>0.30087163776267362</v>
      </c>
      <c r="EE69">
        <v>0.15248750881749568</v>
      </c>
      <c r="EF69">
        <v>0.30019180870704409</v>
      </c>
      <c r="EG69">
        <v>0.15181768169691404</v>
      </c>
    </row>
    <row r="70" spans="1:137" x14ac:dyDescent="0.25">
      <c r="A70" s="6" t="s">
        <v>141</v>
      </c>
      <c r="B70">
        <v>33.367211370969727</v>
      </c>
      <c r="C70">
        <v>33.03033433146711</v>
      </c>
      <c r="D70">
        <v>20.817685474641866</v>
      </c>
      <c r="E70">
        <v>47.51663894573278</v>
      </c>
      <c r="F70">
        <v>36.592559995432758</v>
      </c>
      <c r="G70">
        <v>29.178606460416194</v>
      </c>
      <c r="H70">
        <v>10.320939152497088</v>
      </c>
      <c r="I70">
        <v>17.115922857751354</v>
      </c>
      <c r="J70">
        <v>31.932301002285588</v>
      </c>
      <c r="K70">
        <v>22.946411537778705</v>
      </c>
      <c r="L70">
        <v>16.237781929499398</v>
      </c>
      <c r="M70">
        <v>19.19611106754494</v>
      </c>
      <c r="N70">
        <v>30.949989615324622</v>
      </c>
      <c r="O70">
        <v>22.845305459291183</v>
      </c>
      <c r="P70">
        <v>24.679823016079702</v>
      </c>
      <c r="Q70">
        <v>48.356889600857031</v>
      </c>
      <c r="R70">
        <v>39.760218609762653</v>
      </c>
      <c r="S70">
        <v>60.114256661183106</v>
      </c>
      <c r="T70">
        <v>41.915625777786651</v>
      </c>
      <c r="U70">
        <v>23.293963661691294</v>
      </c>
      <c r="V70">
        <v>35.195038968726976</v>
      </c>
      <c r="W70">
        <v>17.971247613569062</v>
      </c>
      <c r="X70">
        <v>32.825057973978936</v>
      </c>
      <c r="Y70">
        <v>49.927666338916509</v>
      </c>
      <c r="Z70">
        <v>4.8610250174558614</v>
      </c>
      <c r="AA70">
        <v>55.309939511964657</v>
      </c>
      <c r="AB70">
        <v>29.931362269200591</v>
      </c>
      <c r="AC70">
        <v>37.085535798989383</v>
      </c>
      <c r="AD70">
        <v>43.196027238386257</v>
      </c>
      <c r="AE70">
        <v>22.854238522217468</v>
      </c>
      <c r="AF70">
        <v>17.558723660828196</v>
      </c>
      <c r="AG70">
        <v>39.829293114389102</v>
      </c>
      <c r="AH70">
        <v>24.91705421748442</v>
      </c>
      <c r="AI70">
        <v>34.12313002866351</v>
      </c>
      <c r="AJ70">
        <v>60.419051632896178</v>
      </c>
      <c r="AK70">
        <v>29.234960845844562</v>
      </c>
      <c r="AL70">
        <v>16.034359599370809</v>
      </c>
      <c r="AM70">
        <v>38.329911193784206</v>
      </c>
      <c r="AN70">
        <v>49.903377472389572</v>
      </c>
      <c r="AO70">
        <v>23.52477434159324</v>
      </c>
      <c r="AP70">
        <v>24.411094092276237</v>
      </c>
      <c r="AQ70">
        <v>31.318406699738208</v>
      </c>
      <c r="AR70">
        <v>7.898439476797658</v>
      </c>
      <c r="AS70">
        <v>19.134416792303536</v>
      </c>
      <c r="AT70">
        <v>14.115728489932721</v>
      </c>
      <c r="AU70">
        <v>51.197266346127911</v>
      </c>
      <c r="AV70">
        <v>23.316307538305125</v>
      </c>
      <c r="AW70">
        <v>21.693484398899042</v>
      </c>
      <c r="AX70">
        <v>26.361046620235811</v>
      </c>
      <c r="AY70">
        <v>35.20219033298261</v>
      </c>
      <c r="AZ70">
        <v>34.811369092350482</v>
      </c>
      <c r="BA70">
        <v>36.306159707267248</v>
      </c>
      <c r="BB70">
        <v>16.914658507864644</v>
      </c>
      <c r="BC70">
        <v>17.608492957866982</v>
      </c>
      <c r="BD70">
        <v>42.494874207098889</v>
      </c>
      <c r="BE70">
        <v>36.316308291458419</v>
      </c>
      <c r="BF70">
        <v>28.427829373211772</v>
      </c>
      <c r="BG70">
        <v>12.216133585634454</v>
      </c>
      <c r="BH70">
        <v>7.5214621889100099</v>
      </c>
      <c r="BI70">
        <v>27.21218961991687</v>
      </c>
      <c r="BJ70">
        <v>16.743553887838029</v>
      </c>
      <c r="BK70">
        <v>19.436708852681207</v>
      </c>
      <c r="BL70">
        <v>5.565598975156135</v>
      </c>
      <c r="BM70">
        <v>9.6343550330509995</v>
      </c>
      <c r="BN70">
        <v>19.569111039181035</v>
      </c>
      <c r="BO70">
        <v>9.310428991973156</v>
      </c>
      <c r="BP70">
        <v>34.790357970761896</v>
      </c>
      <c r="BQ70">
        <v>11.241760322195482</v>
      </c>
      <c r="BR70">
        <v>18.14424824176778</v>
      </c>
      <c r="BS70">
        <v>17.402211098283949</v>
      </c>
      <c r="BT70">
        <v>12.256326794615646</v>
      </c>
      <c r="BU70">
        <v>43.645377971812898</v>
      </c>
      <c r="BV70">
        <v>19.563829397111885</v>
      </c>
      <c r="BW70">
        <v>17.564714735802593</v>
      </c>
      <c r="BX70">
        <v>38.797533632858134</v>
      </c>
      <c r="BY70">
        <v>12.053679658525025</v>
      </c>
      <c r="BZ70">
        <v>18.621541498808956</v>
      </c>
      <c r="CA70">
        <v>12.917558041808327</v>
      </c>
      <c r="CB70">
        <v>12.13657441994566</v>
      </c>
      <c r="CC70">
        <v>0.56112590342673629</v>
      </c>
      <c r="CD70">
        <v>3.0832749807711495</v>
      </c>
      <c r="CE70">
        <v>15.010178549622047</v>
      </c>
      <c r="CF70">
        <v>24.030514499755604</v>
      </c>
      <c r="CG70">
        <v>13.73517625364441</v>
      </c>
      <c r="CH70">
        <v>14.87028869124341</v>
      </c>
      <c r="CI70">
        <v>9.0903805530185426</v>
      </c>
      <c r="CJ70">
        <v>8.5225682553954751</v>
      </c>
      <c r="CK70">
        <v>28.900232071423105</v>
      </c>
      <c r="CL70">
        <v>17.501352251422816</v>
      </c>
      <c r="CM70">
        <v>19.897853594029087</v>
      </c>
      <c r="CN70">
        <v>47.969441443658994</v>
      </c>
      <c r="CO70">
        <v>27.831105630093059</v>
      </c>
      <c r="CP70">
        <v>5.8795775568739108</v>
      </c>
      <c r="CQ70">
        <v>29.597824930889132</v>
      </c>
      <c r="CR70">
        <v>42.795932648004069</v>
      </c>
      <c r="CS70">
        <v>16.106506536968723</v>
      </c>
      <c r="CT70">
        <v>14.377611069379654</v>
      </c>
      <c r="CU70">
        <v>19.219544736776065</v>
      </c>
      <c r="CV70">
        <v>3.5678532050609859</v>
      </c>
      <c r="CW70">
        <v>10.465831170540923</v>
      </c>
      <c r="CX70">
        <v>6.1716858299005102</v>
      </c>
      <c r="CY70">
        <v>27.58610820431019</v>
      </c>
      <c r="CZ70">
        <v>10.412209674880074</v>
      </c>
      <c r="DA70">
        <v>19.286691114864833</v>
      </c>
      <c r="DB70">
        <v>7.2788006213201779</v>
      </c>
      <c r="DC70">
        <v>12.407105688785744</v>
      </c>
      <c r="DD70">
        <v>30.797274857132109</v>
      </c>
      <c r="DE70">
        <v>22.602316747568487</v>
      </c>
      <c r="DF70">
        <v>8.1407906021915331</v>
      </c>
      <c r="DG70">
        <v>17.711635921080958</v>
      </c>
      <c r="DH70">
        <v>22.603752300987551</v>
      </c>
      <c r="DI70">
        <v>42.113122599444132</v>
      </c>
      <c r="DJ70">
        <v>49.379320823012307</v>
      </c>
      <c r="DK70">
        <v>57.003661795970565</v>
      </c>
      <c r="DL70">
        <v>47.05855073642244</v>
      </c>
      <c r="DM70">
        <v>60.296727858766012</v>
      </c>
      <c r="DN70">
        <v>46.878917544055909</v>
      </c>
      <c r="DO70">
        <v>47.232510182075622</v>
      </c>
      <c r="DP70">
        <v>49.398263457202013</v>
      </c>
      <c r="DQ70">
        <v>53.914763817440743</v>
      </c>
      <c r="DR70">
        <v>37.219433099862172</v>
      </c>
      <c r="DS70">
        <v>37.525319186729647</v>
      </c>
      <c r="DT70">
        <v>47.920643751849923</v>
      </c>
      <c r="DU70">
        <v>42.166465638670324</v>
      </c>
      <c r="DV70">
        <v>50.945157664391722</v>
      </c>
      <c r="DW70">
        <v>47.70754321736235</v>
      </c>
      <c r="DX70">
        <v>41.937613397166118</v>
      </c>
      <c r="DY70">
        <v>48.989166346440697</v>
      </c>
      <c r="DZ70">
        <v>45.02373542632769</v>
      </c>
      <c r="EA70">
        <v>48.507695889730108</v>
      </c>
      <c r="EB70">
        <v>25.614435003145164</v>
      </c>
      <c r="EC70">
        <v>24.981686744565511</v>
      </c>
      <c r="ED70">
        <v>25.170964837272336</v>
      </c>
      <c r="EE70">
        <v>20.948861501956578</v>
      </c>
      <c r="EF70">
        <v>20.683533298294783</v>
      </c>
      <c r="EG70">
        <v>20.446919210961145</v>
      </c>
    </row>
    <row r="71" spans="1:137" x14ac:dyDescent="0.25">
      <c r="A71" s="6" t="s">
        <v>141</v>
      </c>
      <c r="B71">
        <v>0.33746721505463473</v>
      </c>
      <c r="C71">
        <v>0.32103021789481384</v>
      </c>
      <c r="D71">
        <v>0.19631209986402084</v>
      </c>
      <c r="E71">
        <v>0.20425672569165546</v>
      </c>
      <c r="F71">
        <v>0.74046385264724868</v>
      </c>
      <c r="G71">
        <v>0.27537628435268402</v>
      </c>
      <c r="H71">
        <v>0.14825840022343273</v>
      </c>
      <c r="I71">
        <v>0.26117857746819539</v>
      </c>
      <c r="J71">
        <v>0.94118628105785274</v>
      </c>
      <c r="K71">
        <v>0.44858771635678624</v>
      </c>
      <c r="L71">
        <v>0.75168827083114764</v>
      </c>
      <c r="M71">
        <v>0.41019418420438958</v>
      </c>
      <c r="N71">
        <v>8.9660345350130663E-2</v>
      </c>
      <c r="O71">
        <v>0.20555308851777468</v>
      </c>
      <c r="P71">
        <v>0.51523367577911161</v>
      </c>
      <c r="Q71">
        <v>0.50095380800619727</v>
      </c>
      <c r="R71">
        <v>0.54391401352025048</v>
      </c>
      <c r="S71">
        <v>1.3679809710070954</v>
      </c>
      <c r="T71">
        <v>0.23738825450997733</v>
      </c>
      <c r="U71">
        <v>0.18072126675249078</v>
      </c>
      <c r="V71">
        <v>0.26235213312242428</v>
      </c>
      <c r="W71">
        <v>0.44779215396931182</v>
      </c>
      <c r="X71">
        <v>0.62921591473899996</v>
      </c>
      <c r="Y71">
        <v>0.16077106984766398</v>
      </c>
      <c r="Z71">
        <v>0.15731638224292629</v>
      </c>
      <c r="AA71">
        <v>0.23189762107377659</v>
      </c>
      <c r="AB71">
        <v>9.4888480590342161E-2</v>
      </c>
      <c r="AC71">
        <v>0.22759763980198333</v>
      </c>
      <c r="AD71">
        <v>0.18622966649553827</v>
      </c>
      <c r="AE71">
        <v>0.47163564003581776</v>
      </c>
      <c r="AF71">
        <v>0.31880041009728632</v>
      </c>
      <c r="AG71">
        <v>0.2434325532101495</v>
      </c>
      <c r="AH71">
        <v>0.15908842241188989</v>
      </c>
      <c r="AI71">
        <v>0.54668316164059583</v>
      </c>
      <c r="AJ71">
        <v>0.82470176011796059</v>
      </c>
      <c r="AK71">
        <v>0.75285989335923365</v>
      </c>
      <c r="AL71">
        <v>0.27895174279211532</v>
      </c>
      <c r="AM71">
        <v>0.53066239253255487</v>
      </c>
      <c r="AN71">
        <v>0.76099325799400419</v>
      </c>
      <c r="AO71">
        <v>0.19800627038538446</v>
      </c>
      <c r="AP71">
        <v>0.25131436175353217</v>
      </c>
      <c r="AQ71">
        <v>0.31363274722202683</v>
      </c>
      <c r="AR71">
        <v>0.14019706433139689</v>
      </c>
      <c r="AS71">
        <v>0.29366457485396896</v>
      </c>
      <c r="AT71">
        <v>0.263737918879977</v>
      </c>
      <c r="AU71">
        <v>0.39369426526573154</v>
      </c>
      <c r="AV71">
        <v>0.58384731688227121</v>
      </c>
      <c r="AW71">
        <v>0.28268155047194543</v>
      </c>
      <c r="AX71">
        <v>0.15799620157344543</v>
      </c>
      <c r="AY71">
        <v>0.70632730404431987</v>
      </c>
      <c r="AZ71">
        <v>7.5887731169324277E-2</v>
      </c>
      <c r="BA71">
        <v>0.63967427872723248</v>
      </c>
      <c r="BB71">
        <v>0.4943437266934681</v>
      </c>
      <c r="BC71">
        <v>0.12816855277314781</v>
      </c>
      <c r="BD71">
        <v>0.19335960108795017</v>
      </c>
      <c r="BE71">
        <v>0.37292121288973329</v>
      </c>
      <c r="BF71">
        <v>0.34547810236612458</v>
      </c>
      <c r="BG71">
        <v>0.30399380427681461</v>
      </c>
      <c r="BH71">
        <v>0.18149816277684247</v>
      </c>
      <c r="BI71">
        <v>0.19636723175983944</v>
      </c>
      <c r="BJ71">
        <v>0.6669414331436645</v>
      </c>
      <c r="BK71">
        <v>0.25856475372690124</v>
      </c>
      <c r="BL71">
        <v>0.15089465315982067</v>
      </c>
      <c r="BM71">
        <v>0.25508111941659672</v>
      </c>
      <c r="BN71">
        <v>0.96234719590257312</v>
      </c>
      <c r="BO71">
        <v>0.42420275865413931</v>
      </c>
      <c r="BP71">
        <v>0.74703995872083717</v>
      </c>
      <c r="BQ71">
        <v>0.41374427392918106</v>
      </c>
      <c r="BR71">
        <v>6.6865797767661356E-2</v>
      </c>
      <c r="BS71">
        <v>0.19208245586382802</v>
      </c>
      <c r="BT71">
        <v>0.44703337279390204</v>
      </c>
      <c r="BU71">
        <v>0.49197531491464891</v>
      </c>
      <c r="BV71">
        <v>0.59742996470673182</v>
      </c>
      <c r="BW71">
        <v>1.2809508907753442</v>
      </c>
      <c r="BX71">
        <v>0.21603646781020988</v>
      </c>
      <c r="BY71">
        <v>0.17834484151629199</v>
      </c>
      <c r="BZ71">
        <v>0.26540140114849531</v>
      </c>
      <c r="CA71">
        <v>0.43129449120242047</v>
      </c>
      <c r="CB71">
        <v>0.58866019274582537</v>
      </c>
      <c r="CC71">
        <v>0.15479871334166004</v>
      </c>
      <c r="CD71">
        <v>0.15762495183663647</v>
      </c>
      <c r="CE71">
        <v>0.21964795478129073</v>
      </c>
      <c r="CF71">
        <v>6.8222434928218098E-2</v>
      </c>
      <c r="CG71">
        <v>0.20978079042057318</v>
      </c>
      <c r="CH71">
        <v>0.18378742870001033</v>
      </c>
      <c r="CI71">
        <v>0.46261934669517102</v>
      </c>
      <c r="CJ71">
        <v>0.34213188338382933</v>
      </c>
      <c r="CK71">
        <v>0.20980751951324927</v>
      </c>
      <c r="CL71">
        <v>0.14452973099347446</v>
      </c>
      <c r="CM71">
        <v>0.52101648987064786</v>
      </c>
      <c r="CN71">
        <v>0.84421073895698451</v>
      </c>
      <c r="CO71">
        <v>0.75371792196664888</v>
      </c>
      <c r="CP71">
        <v>0.28709610080154857</v>
      </c>
      <c r="CQ71">
        <v>0.50885747382325786</v>
      </c>
      <c r="CR71">
        <v>0.77768699281984766</v>
      </c>
      <c r="CS71">
        <v>0.19839291715069532</v>
      </c>
      <c r="CT71">
        <v>0.27461069983268377</v>
      </c>
      <c r="CU71">
        <v>0.31194071363645637</v>
      </c>
      <c r="CV71">
        <v>0.126189761841693</v>
      </c>
      <c r="CW71">
        <v>0.30942041507076701</v>
      </c>
      <c r="CX71">
        <v>0.26849747141527242</v>
      </c>
      <c r="CY71">
        <v>0.37076688359166687</v>
      </c>
      <c r="CZ71">
        <v>0.54823084549652312</v>
      </c>
      <c r="DA71">
        <v>0.28564423208989748</v>
      </c>
      <c r="DB71">
        <v>0.16167276304873895</v>
      </c>
      <c r="DC71">
        <v>0.61788430534232119</v>
      </c>
      <c r="DD71">
        <v>7.1636639391036094E-2</v>
      </c>
      <c r="DE71">
        <v>0.65999806699550323</v>
      </c>
      <c r="DF71">
        <v>0.49948864274941224</v>
      </c>
      <c r="DG71">
        <v>0.12535437816924946</v>
      </c>
      <c r="DH71">
        <v>0.18459706652997679</v>
      </c>
      <c r="DI71">
        <v>0.3377679030617104</v>
      </c>
      <c r="DJ71">
        <v>0.44640359104245692</v>
      </c>
      <c r="DK71">
        <v>0.42583587286259722</v>
      </c>
      <c r="DL71">
        <v>0.40420310447367158</v>
      </c>
      <c r="DM71">
        <v>0.41368563874527259</v>
      </c>
      <c r="DN71">
        <v>0.40974670299130495</v>
      </c>
      <c r="DO71">
        <v>0.42782120527196765</v>
      </c>
      <c r="DP71">
        <v>0.44219162276666979</v>
      </c>
      <c r="DQ71">
        <v>0.44923558327044683</v>
      </c>
      <c r="DR71">
        <v>0.45561679123520438</v>
      </c>
      <c r="DS71">
        <v>0.39513811279615269</v>
      </c>
      <c r="DT71">
        <v>0.42119916096211979</v>
      </c>
      <c r="DU71">
        <v>0.41489667226981225</v>
      </c>
      <c r="DV71">
        <v>0.39562787900527319</v>
      </c>
      <c r="DW71">
        <v>0.39114883225029895</v>
      </c>
      <c r="DX71">
        <v>0.41092223981995724</v>
      </c>
      <c r="DY71">
        <v>0.3831382123708128</v>
      </c>
      <c r="DZ71">
        <v>0.38551655704244575</v>
      </c>
      <c r="EA71">
        <v>0.40042217229358246</v>
      </c>
      <c r="EB71">
        <v>0.40183583375939025</v>
      </c>
      <c r="EC71">
        <v>0.3915816897769</v>
      </c>
      <c r="ED71">
        <v>0.40155359322328926</v>
      </c>
      <c r="EE71">
        <v>0.3910129079695211</v>
      </c>
      <c r="EF71">
        <v>0.40930830629422216</v>
      </c>
      <c r="EG71">
        <v>0.38759044549299332</v>
      </c>
    </row>
    <row r="72" spans="1:137" x14ac:dyDescent="0.25">
      <c r="A72" s="6" t="s">
        <v>141</v>
      </c>
      <c r="B72">
        <v>0.77796429912429033</v>
      </c>
      <c r="C72">
        <v>1.2464487857154629</v>
      </c>
      <c r="D72">
        <v>0.5285314635264089</v>
      </c>
      <c r="E72">
        <v>0.65602709241164436</v>
      </c>
      <c r="F72">
        <v>1.1172001577339556</v>
      </c>
      <c r="G72">
        <v>0.72175428119510487</v>
      </c>
      <c r="H72">
        <v>0.70756896174764139</v>
      </c>
      <c r="I72">
        <v>0.67311094307446417</v>
      </c>
      <c r="J72">
        <v>1.0783553911607324</v>
      </c>
      <c r="K72">
        <v>0.98132373020177033</v>
      </c>
      <c r="L72">
        <v>0.86382147682695176</v>
      </c>
      <c r="M72">
        <v>0.99775080476845202</v>
      </c>
      <c r="N72">
        <v>0.38757385067253786</v>
      </c>
      <c r="O72">
        <v>0.48410113041346364</v>
      </c>
      <c r="P72">
        <v>1.3955792422762008</v>
      </c>
      <c r="Q72">
        <v>0.51381747630673114</v>
      </c>
      <c r="R72">
        <v>0.81038164368554644</v>
      </c>
      <c r="S72">
        <v>0.79740459567397937</v>
      </c>
      <c r="T72">
        <v>0.86391495740163748</v>
      </c>
      <c r="U72">
        <v>0.7432397090606393</v>
      </c>
      <c r="V72">
        <v>0.55148614840377808</v>
      </c>
      <c r="W72">
        <v>0.54640361984407337</v>
      </c>
      <c r="X72">
        <v>1.0050816778707248</v>
      </c>
      <c r="Y72">
        <v>0.6828112727851593</v>
      </c>
      <c r="Z72">
        <v>0.81989778714921768</v>
      </c>
      <c r="AA72">
        <v>0.7479365403771332</v>
      </c>
      <c r="AB72">
        <v>0.43407119543833877</v>
      </c>
      <c r="AC72">
        <v>1.2223366313895798</v>
      </c>
      <c r="AD72">
        <v>0.64702965911313548</v>
      </c>
      <c r="AE72">
        <v>1.4599066747711151</v>
      </c>
      <c r="AF72">
        <v>0.95179774615691126</v>
      </c>
      <c r="AG72">
        <v>1.1223109257077859</v>
      </c>
      <c r="AH72">
        <v>0.4660480152198056</v>
      </c>
      <c r="AI72">
        <v>0.5711503970454721</v>
      </c>
      <c r="AJ72">
        <v>1.3018274918494537</v>
      </c>
      <c r="AK72">
        <v>1.0662002243350059</v>
      </c>
      <c r="AL72">
        <v>0.42996608077152232</v>
      </c>
      <c r="AM72">
        <v>0.62207224317259713</v>
      </c>
      <c r="AN72">
        <v>1.2114452119772829</v>
      </c>
      <c r="AO72">
        <v>0.50781374949265767</v>
      </c>
      <c r="AP72">
        <v>0.66501514655854232</v>
      </c>
      <c r="AQ72">
        <v>0.57388295228089448</v>
      </c>
      <c r="AR72">
        <v>0.46283101382980674</v>
      </c>
      <c r="AS72">
        <v>0.57557508493351006</v>
      </c>
      <c r="AT72">
        <v>0.65753442460882416</v>
      </c>
      <c r="AU72">
        <v>0.82519192970871491</v>
      </c>
      <c r="AV72">
        <v>0.40680496639769681</v>
      </c>
      <c r="AW72">
        <v>0.58025751021586625</v>
      </c>
      <c r="AX72">
        <v>0.46286499959592958</v>
      </c>
      <c r="AY72">
        <v>1.7188232497367004</v>
      </c>
      <c r="AZ72">
        <v>0.43073179757046448</v>
      </c>
      <c r="BA72">
        <v>0.89798229999165258</v>
      </c>
      <c r="BB72">
        <v>0.52571144952920101</v>
      </c>
      <c r="BC72">
        <v>0.41682682137068178</v>
      </c>
      <c r="BD72">
        <v>0.69692475733101011</v>
      </c>
      <c r="BE72">
        <v>1.0345225163488396</v>
      </c>
      <c r="BF72">
        <v>0.39366557344419784</v>
      </c>
      <c r="BG72">
        <v>0.88731117560390349</v>
      </c>
      <c r="BH72">
        <v>0.38462875452395623</v>
      </c>
      <c r="BI72">
        <v>0.55866704792204447</v>
      </c>
      <c r="BJ72">
        <v>1.0217377756246584</v>
      </c>
      <c r="BK72">
        <v>0.33682012582778231</v>
      </c>
      <c r="BL72">
        <v>0.58342645491270229</v>
      </c>
      <c r="BM72">
        <v>0.58389598478306837</v>
      </c>
      <c r="BN72">
        <v>0.43655554367331234</v>
      </c>
      <c r="BO72">
        <v>0.83853738479181994</v>
      </c>
      <c r="BP72">
        <v>0.48871258379335764</v>
      </c>
      <c r="BQ72">
        <v>0.78417793848279016</v>
      </c>
      <c r="BR72">
        <v>0.27676854250916866</v>
      </c>
      <c r="BS72">
        <v>0.31205458035612715</v>
      </c>
      <c r="BT72">
        <v>1.2742011856660711</v>
      </c>
      <c r="BU72">
        <v>0.41420658049458126</v>
      </c>
      <c r="BV72">
        <v>0.79013406938661401</v>
      </c>
      <c r="BW72">
        <v>0.54149066580810323</v>
      </c>
      <c r="BX72">
        <v>0.4739344803736022</v>
      </c>
      <c r="BY72">
        <v>0.3627498153532781</v>
      </c>
      <c r="BZ72">
        <v>0.44247553761094033</v>
      </c>
      <c r="CA72">
        <v>0.43099251778611741</v>
      </c>
      <c r="CB72">
        <v>0.59950346920690822</v>
      </c>
      <c r="CC72">
        <v>0.37214495565427735</v>
      </c>
      <c r="CD72">
        <v>0.33096240726407422</v>
      </c>
      <c r="CE72">
        <v>0.6177696109547236</v>
      </c>
      <c r="CF72">
        <v>0.34427342058523891</v>
      </c>
      <c r="CG72">
        <v>0.94430987004330824</v>
      </c>
      <c r="CH72">
        <v>0.36198826524933941</v>
      </c>
      <c r="CI72">
        <v>0.87895182060109334</v>
      </c>
      <c r="CJ72">
        <v>0.83489265185668327</v>
      </c>
      <c r="CK72">
        <v>0.84559825284914858</v>
      </c>
      <c r="CL72">
        <v>0.34793319668291994</v>
      </c>
      <c r="CM72">
        <v>0.48654360925329476</v>
      </c>
      <c r="CN72">
        <v>0.60209779120783491</v>
      </c>
      <c r="CO72">
        <v>0.60196111796075891</v>
      </c>
      <c r="CP72">
        <v>0.28461258550930757</v>
      </c>
      <c r="CQ72">
        <v>0.33918413991274249</v>
      </c>
      <c r="CR72">
        <v>0.61889159186199383</v>
      </c>
      <c r="CS72">
        <v>0.27109106967728169</v>
      </c>
      <c r="CT72">
        <v>0.56120951229680316</v>
      </c>
      <c r="CU72">
        <v>0.53753655196524197</v>
      </c>
      <c r="CV72">
        <v>0.34916932663310052</v>
      </c>
      <c r="CW72">
        <v>0.4644068961698341</v>
      </c>
      <c r="CX72">
        <v>0.48715662783351282</v>
      </c>
      <c r="CY72">
        <v>0.51856012871336687</v>
      </c>
      <c r="CZ72">
        <v>0.35158680172035411</v>
      </c>
      <c r="DA72">
        <v>0.35529299712113827</v>
      </c>
      <c r="DB72">
        <v>0.45069992356666422</v>
      </c>
      <c r="DC72">
        <v>1.3730005552342188</v>
      </c>
      <c r="DD72">
        <v>0.36426134861190362</v>
      </c>
      <c r="DE72">
        <v>0.55364000544281478</v>
      </c>
      <c r="DF72">
        <v>0.41180629899831267</v>
      </c>
      <c r="DG72">
        <v>0.20524596403028433</v>
      </c>
      <c r="DH72">
        <v>0.38279946684089217</v>
      </c>
      <c r="DI72">
        <v>0.57170912899619997</v>
      </c>
      <c r="DJ72">
        <v>0.67461108133915426</v>
      </c>
      <c r="DK72">
        <v>0.59446003643544199</v>
      </c>
      <c r="DL72">
        <v>0.67849424211077114</v>
      </c>
      <c r="DM72">
        <v>0.62961787385792933</v>
      </c>
      <c r="DN72">
        <v>0.69700935134877495</v>
      </c>
      <c r="DO72">
        <v>0.7101582917260344</v>
      </c>
      <c r="DP72">
        <v>0.65859570100526965</v>
      </c>
      <c r="DQ72">
        <v>0.63443368416445778</v>
      </c>
      <c r="DR72">
        <v>0.6848828020464599</v>
      </c>
      <c r="DS72">
        <v>0.63983825266876038</v>
      </c>
      <c r="DT72">
        <v>0.60331058963201345</v>
      </c>
      <c r="DU72">
        <v>0.58267579090740296</v>
      </c>
      <c r="DV72">
        <v>0.46109372058191617</v>
      </c>
      <c r="DW72">
        <v>0.46621299106762415</v>
      </c>
      <c r="DX72">
        <v>0.47098036513515706</v>
      </c>
      <c r="DY72">
        <v>0.56667140136232597</v>
      </c>
      <c r="DZ72">
        <v>0.54245951979088336</v>
      </c>
      <c r="EA72">
        <v>0.52995553149893393</v>
      </c>
      <c r="EB72">
        <v>0.41623752805764258</v>
      </c>
      <c r="EC72">
        <v>0.38046046680807954</v>
      </c>
      <c r="ED72">
        <v>0.41464382843164055</v>
      </c>
      <c r="EE72">
        <v>0.3799000782376698</v>
      </c>
      <c r="EF72">
        <v>0.40305818926012232</v>
      </c>
      <c r="EG72">
        <v>0.38272103837252652</v>
      </c>
    </row>
    <row r="73" spans="1:137" x14ac:dyDescent="0.25">
      <c r="A73" s="6" t="s">
        <v>141</v>
      </c>
      <c r="B73">
        <v>3.389884013371601E-2</v>
      </c>
      <c r="C73">
        <v>2.3614417445050082E-2</v>
      </c>
      <c r="D73">
        <v>2.2970258845506866E-2</v>
      </c>
      <c r="E73">
        <v>2.853074253149783E-2</v>
      </c>
      <c r="F73">
        <v>5.6567685686072289E-2</v>
      </c>
      <c r="G73">
        <v>4.9370828441785627E-2</v>
      </c>
      <c r="H73">
        <v>1.433536236320636E-2</v>
      </c>
      <c r="I73">
        <v>2.2471168256950547E-2</v>
      </c>
      <c r="J73">
        <v>5.6660201686362405E-2</v>
      </c>
      <c r="K73">
        <v>3.7309580274609018E-2</v>
      </c>
      <c r="L73">
        <v>8.4581019000318655E-2</v>
      </c>
      <c r="M73">
        <v>4.0666853920928565E-2</v>
      </c>
      <c r="N73">
        <v>1.52022966255572E-2</v>
      </c>
      <c r="O73">
        <v>1.9312461148218215E-2</v>
      </c>
      <c r="P73">
        <v>3.3674791004467304E-2</v>
      </c>
      <c r="Q73">
        <v>3.6865921306008027E-2</v>
      </c>
      <c r="R73">
        <v>3.9087381570481854E-2</v>
      </c>
      <c r="S73">
        <v>5.0135989708957863E-2</v>
      </c>
      <c r="T73">
        <v>2.3776763034813096E-2</v>
      </c>
      <c r="U73">
        <v>2.601686466963499E-2</v>
      </c>
      <c r="V73">
        <v>2.81535983341803E-2</v>
      </c>
      <c r="W73">
        <v>3.7218669507980258E-2</v>
      </c>
      <c r="X73">
        <v>3.0443032282537828E-2</v>
      </c>
      <c r="Y73">
        <v>2.1368459723913841E-2</v>
      </c>
      <c r="Z73">
        <v>1.4043546168979565E-2</v>
      </c>
      <c r="AA73">
        <v>1.9720850593109351E-2</v>
      </c>
      <c r="AB73">
        <v>2.2998569014664169E-2</v>
      </c>
      <c r="AC73">
        <v>2.7000546718265905E-2</v>
      </c>
      <c r="AD73">
        <v>2.229198841250599E-2</v>
      </c>
      <c r="AE73">
        <v>5.1434813330067511E-2</v>
      </c>
      <c r="AF73">
        <v>2.848827652013378E-2</v>
      </c>
      <c r="AG73">
        <v>2.7746540703791154E-2</v>
      </c>
      <c r="AH73">
        <v>2.1161307551081573E-2</v>
      </c>
      <c r="AI73">
        <v>3.5581387041206877E-2</v>
      </c>
      <c r="AJ73">
        <v>6.4401496302200753E-2</v>
      </c>
      <c r="AK73">
        <v>6.2758622465930392E-2</v>
      </c>
      <c r="AL73">
        <v>1.9243126034891748E-2</v>
      </c>
      <c r="AM73">
        <v>3.1808098065799914E-2</v>
      </c>
      <c r="AN73">
        <v>3.9530053509104289E-2</v>
      </c>
      <c r="AO73">
        <v>1.9138318869068666E-2</v>
      </c>
      <c r="AP73">
        <v>1.2937449148646753E-2</v>
      </c>
      <c r="AQ73">
        <v>2.8448652561437752E-2</v>
      </c>
      <c r="AR73">
        <v>1.350209881726524E-2</v>
      </c>
      <c r="AS73">
        <v>4.3633688121045004E-2</v>
      </c>
      <c r="AT73">
        <v>2.0317174577674808E-2</v>
      </c>
      <c r="AU73">
        <v>3.7650807629257044E-2</v>
      </c>
      <c r="AV73">
        <v>2.0255312922560175E-2</v>
      </c>
      <c r="AW73">
        <v>1.9800911026755401E-2</v>
      </c>
      <c r="AX73">
        <v>1.3261930456028642E-2</v>
      </c>
      <c r="AY73">
        <v>3.0002124949002992E-2</v>
      </c>
      <c r="AZ73">
        <v>1.2633300882877167E-2</v>
      </c>
      <c r="BA73">
        <v>4.5721965360967461E-2</v>
      </c>
      <c r="BB73">
        <v>3.2737088439961516E-2</v>
      </c>
      <c r="BC73">
        <v>1.587473688945993E-2</v>
      </c>
      <c r="BD73">
        <v>3.2027607018118028E-2</v>
      </c>
      <c r="BE73">
        <v>3.1496804036334848E-2</v>
      </c>
      <c r="BF73">
        <v>0.11670783585578343</v>
      </c>
      <c r="BG73">
        <v>9.706036860062954E-2</v>
      </c>
      <c r="BH73">
        <v>7.5998629653342878E-2</v>
      </c>
      <c r="BI73">
        <v>9.6697515728716182E-2</v>
      </c>
      <c r="BJ73">
        <v>5.6523619964806877E-2</v>
      </c>
      <c r="BK73">
        <v>0.13138094904132597</v>
      </c>
      <c r="BL73">
        <v>5.3553573382599383E-2</v>
      </c>
      <c r="BM73">
        <v>1.9849787793145373E-2</v>
      </c>
      <c r="BN73">
        <v>0.19006842690435874</v>
      </c>
      <c r="BO73">
        <v>0.10667275619646296</v>
      </c>
      <c r="BP73">
        <v>7.2951293124766309E-2</v>
      </c>
      <c r="BQ73">
        <v>0.1216465943005733</v>
      </c>
      <c r="BR73">
        <v>4.9278989957436958E-2</v>
      </c>
      <c r="BS73">
        <v>5.8550943012785996E-2</v>
      </c>
      <c r="BT73">
        <v>9.1269847645776739E-2</v>
      </c>
      <c r="BU73">
        <v>0.1309998967896063</v>
      </c>
      <c r="BV73">
        <v>0.17097414009209</v>
      </c>
      <c r="BW73">
        <v>4.4116218749098199E-2</v>
      </c>
      <c r="BX73">
        <v>8.1243162664170074E-2</v>
      </c>
      <c r="BY73">
        <v>8.8765823379185399E-2</v>
      </c>
      <c r="BZ73">
        <v>9.5435312211152187E-2</v>
      </c>
      <c r="CA73">
        <v>0.14907886715868063</v>
      </c>
      <c r="CB73">
        <v>0.12183315584225551</v>
      </c>
      <c r="CC73">
        <v>2.3897656831655491E-2</v>
      </c>
      <c r="CD73">
        <v>4.1544347807965884E-2</v>
      </c>
      <c r="CE73">
        <v>6.4319025538774791E-2</v>
      </c>
      <c r="CF73">
        <v>5.2840025740251047E-2</v>
      </c>
      <c r="CG73">
        <v>9.0375566297288171E-2</v>
      </c>
      <c r="CH73">
        <v>6.8204483169674424E-2</v>
      </c>
      <c r="CI73">
        <v>0.17045723771265323</v>
      </c>
      <c r="CJ73">
        <v>2.6383046540519275E-2</v>
      </c>
      <c r="CK73">
        <v>8.6598406842643222E-2</v>
      </c>
      <c r="CL73">
        <v>6.7652643116205585E-2</v>
      </c>
      <c r="CM73">
        <v>3.0126813194096339E-2</v>
      </c>
      <c r="CN73">
        <v>0.20014338514870206</v>
      </c>
      <c r="CO73">
        <v>5.4360763334417861E-2</v>
      </c>
      <c r="CP73">
        <v>1.5029795696787352E-2</v>
      </c>
      <c r="CQ73">
        <v>0.15502170540677809</v>
      </c>
      <c r="CR73">
        <v>3.8210261209401318E-2</v>
      </c>
      <c r="CS73">
        <v>6.1869144083933451E-2</v>
      </c>
      <c r="CT73">
        <v>5.1487094595190526E-2</v>
      </c>
      <c r="CU73">
        <v>0.1158159280513556</v>
      </c>
      <c r="CV73">
        <v>2.4977607568747211E-2</v>
      </c>
      <c r="CW73">
        <v>0.1518554294886188</v>
      </c>
      <c r="CX73">
        <v>6.2120067264512142E-2</v>
      </c>
      <c r="CY73">
        <v>4.0237573131659536E-2</v>
      </c>
      <c r="CZ73">
        <v>5.9932048536884629E-2</v>
      </c>
      <c r="DA73">
        <v>8.3059612727027735E-2</v>
      </c>
      <c r="DB73">
        <v>3.6257159060484469E-2</v>
      </c>
      <c r="DC73">
        <v>8.7418548891840087E-2</v>
      </c>
      <c r="DD73">
        <v>2.8712540466295174E-2</v>
      </c>
      <c r="DE73">
        <v>4.5591586495537115E-2</v>
      </c>
      <c r="DF73">
        <v>0.10576633228690822</v>
      </c>
      <c r="DG73">
        <v>5.0292735607912038E-2</v>
      </c>
      <c r="DH73">
        <v>7.7071958464784845E-2</v>
      </c>
      <c r="DI73">
        <v>0.10512268855329533</v>
      </c>
      <c r="DJ73">
        <v>4.5648699434060712E-2</v>
      </c>
      <c r="DK73">
        <v>4.0973335721338787E-2</v>
      </c>
      <c r="DL73">
        <v>4.7975265665534575E-2</v>
      </c>
      <c r="DM73">
        <v>3.8310280341407529E-2</v>
      </c>
      <c r="DN73">
        <v>4.2950604104069118E-2</v>
      </c>
      <c r="DO73">
        <v>3.6240690751329352E-2</v>
      </c>
      <c r="DP73">
        <v>0.16938358977490972</v>
      </c>
      <c r="DQ73">
        <v>0.17430829337212037</v>
      </c>
      <c r="DR73">
        <v>0.15706051319409103</v>
      </c>
      <c r="DS73">
        <v>4.3013090272608828E-2</v>
      </c>
      <c r="DT73">
        <v>4.2628425960998806E-2</v>
      </c>
      <c r="DU73">
        <v>0.15138855093465506</v>
      </c>
      <c r="DV73">
        <v>3.7218646532082622E-2</v>
      </c>
      <c r="DW73">
        <v>3.2781475286944049E-2</v>
      </c>
      <c r="DX73">
        <v>3.1299789165718114E-2</v>
      </c>
      <c r="DY73">
        <v>3.5536815711558416E-2</v>
      </c>
      <c r="DZ73">
        <v>3.35968504235871E-2</v>
      </c>
      <c r="EA73">
        <v>3.2700969775122379E-2</v>
      </c>
      <c r="EB73">
        <v>0.11477068277121039</v>
      </c>
      <c r="EC73">
        <v>0.11022338825591455</v>
      </c>
      <c r="ED73">
        <v>3.0572686697846168E-2</v>
      </c>
      <c r="EE73">
        <v>0.10988596339239834</v>
      </c>
      <c r="EF73">
        <v>3.2419800509180245E-2</v>
      </c>
      <c r="EG73">
        <v>0.12095831886100648</v>
      </c>
    </row>
    <row r="74" spans="1:137" x14ac:dyDescent="0.25">
      <c r="A74" s="6" t="s">
        <v>141</v>
      </c>
      <c r="B74">
        <v>0.12051434625617914</v>
      </c>
      <c r="C74">
        <v>0.12242717858337729</v>
      </c>
      <c r="D74">
        <v>7.6885171789333046E-2</v>
      </c>
      <c r="E74">
        <v>0.14296598199907648</v>
      </c>
      <c r="F74">
        <v>0.1407614601496904</v>
      </c>
      <c r="G74">
        <v>0.12475797256815523</v>
      </c>
      <c r="H74">
        <v>9.5168238171504452E-2</v>
      </c>
      <c r="I74">
        <v>9.078573513709623E-2</v>
      </c>
      <c r="J74">
        <v>0.18584097400127988</v>
      </c>
      <c r="K74">
        <v>0.19460300388479371</v>
      </c>
      <c r="L74">
        <v>4.6535741149713275E-2</v>
      </c>
      <c r="M74">
        <v>0.39779343996365274</v>
      </c>
      <c r="N74">
        <v>9.0701080466015299E-2</v>
      </c>
      <c r="O74">
        <v>8.0322510920237108E-2</v>
      </c>
      <c r="P74">
        <v>0.15894103910670143</v>
      </c>
      <c r="Q74">
        <v>0.22580014235883258</v>
      </c>
      <c r="R74">
        <v>7.4145561281135183E-2</v>
      </c>
      <c r="S74">
        <v>0.20897302684772201</v>
      </c>
      <c r="T74">
        <v>0.31004101034595155</v>
      </c>
      <c r="U74">
        <v>0.16105438386687881</v>
      </c>
      <c r="V74">
        <v>0.17388666687770266</v>
      </c>
      <c r="W74">
        <v>0.19392240983098596</v>
      </c>
      <c r="X74">
        <v>0.10827633484755782</v>
      </c>
      <c r="Y74">
        <v>0.27966864551846998</v>
      </c>
      <c r="Z74">
        <v>6.9509779180244632E-2</v>
      </c>
      <c r="AA74">
        <v>0.19282333468563201</v>
      </c>
      <c r="AB74">
        <v>9.1896521805041709E-2</v>
      </c>
      <c r="AC74">
        <v>0.24279689792389234</v>
      </c>
      <c r="AD74">
        <v>0.10350007100103552</v>
      </c>
      <c r="AE74">
        <v>0.21562642102745516</v>
      </c>
      <c r="AF74">
        <v>0.10723755204169763</v>
      </c>
      <c r="AG74">
        <v>0.16649454995914081</v>
      </c>
      <c r="AH74">
        <v>0.10605003445910606</v>
      </c>
      <c r="AI74">
        <v>0.25599268024916899</v>
      </c>
      <c r="AJ74">
        <v>0.33201815751053215</v>
      </c>
      <c r="AK74">
        <v>0.19262697812790669</v>
      </c>
      <c r="AL74">
        <v>0.10998625814870615</v>
      </c>
      <c r="AM74">
        <v>8.8251394000744013E-2</v>
      </c>
      <c r="AN74">
        <v>0.18626875239725563</v>
      </c>
      <c r="AO74">
        <v>0.14166290552497438</v>
      </c>
      <c r="AP74">
        <v>6.6704259826188855E-2</v>
      </c>
      <c r="AQ74">
        <v>0.17478572406923562</v>
      </c>
      <c r="AR74">
        <v>4.9212976267864916E-2</v>
      </c>
      <c r="AS74">
        <v>0.13117009365646731</v>
      </c>
      <c r="AT74">
        <v>0.13814337505442273</v>
      </c>
      <c r="AU74">
        <v>0.1516170892521575</v>
      </c>
      <c r="AV74">
        <v>5.9165300566993602E-2</v>
      </c>
      <c r="AW74">
        <v>6.0792896352298197E-2</v>
      </c>
      <c r="AX74">
        <v>0.24946069153490533</v>
      </c>
      <c r="AY74">
        <v>0.27516832415846471</v>
      </c>
      <c r="AZ74">
        <v>0.11586410116042467</v>
      </c>
      <c r="BA74">
        <v>0.16746661937642551</v>
      </c>
      <c r="BB74">
        <v>0.1570383810796262</v>
      </c>
      <c r="BC74">
        <v>4.8150949596361757E-2</v>
      </c>
      <c r="BD74">
        <v>0.1012524230778797</v>
      </c>
      <c r="BE74">
        <v>0.22242527323659755</v>
      </c>
      <c r="BF74">
        <v>4.8339342146983481E-2</v>
      </c>
      <c r="BG74">
        <v>8.3290054230054936E-2</v>
      </c>
      <c r="BH74">
        <v>8.029541880782895E-2</v>
      </c>
      <c r="BI74">
        <v>9.4572223007628325E-2</v>
      </c>
      <c r="BJ74">
        <v>0.18593372471858444</v>
      </c>
      <c r="BK74">
        <v>4.7733436121280788E-2</v>
      </c>
      <c r="BL74">
        <v>0</v>
      </c>
      <c r="BM74">
        <v>7.9790491329103708E-2</v>
      </c>
      <c r="BN74">
        <v>0.13964058032231338</v>
      </c>
      <c r="BO74">
        <v>6.8433972015489328E-2</v>
      </c>
      <c r="BP74">
        <v>0.11079932772630244</v>
      </c>
      <c r="BQ74">
        <v>0.11972428073199312</v>
      </c>
      <c r="BR74">
        <v>9.190955424973031E-2</v>
      </c>
      <c r="BS74">
        <v>5.8605813209411411E-2</v>
      </c>
      <c r="BT74">
        <v>7.3639958382062706E-2</v>
      </c>
      <c r="BU74">
        <v>0.19240261571388401</v>
      </c>
      <c r="BV74">
        <v>2.3211528601260713E-2</v>
      </c>
      <c r="BW74">
        <v>7.8419302069803631E-2</v>
      </c>
      <c r="BX74">
        <v>8.3947156073581886E-2</v>
      </c>
      <c r="BY74">
        <v>5.1277159006892559E-2</v>
      </c>
      <c r="BZ74">
        <v>9.9602885608344016E-2</v>
      </c>
      <c r="CA74">
        <v>0.15099687252008417</v>
      </c>
      <c r="CB74">
        <v>0</v>
      </c>
      <c r="CC74">
        <v>1.6859552109486278E-2</v>
      </c>
      <c r="CD74">
        <v>0</v>
      </c>
      <c r="CE74">
        <v>5.197867502965646E-2</v>
      </c>
      <c r="CF74">
        <v>2.0191736260986519E-2</v>
      </c>
      <c r="CG74">
        <v>0.13236018792977849</v>
      </c>
      <c r="CH74">
        <v>0.10905173502373898</v>
      </c>
      <c r="CI74">
        <v>0.19807412553815271</v>
      </c>
      <c r="CJ74">
        <v>0.10794198882568662</v>
      </c>
      <c r="CK74">
        <v>0.13237913738691093</v>
      </c>
      <c r="CL74">
        <v>2.3410744320829943E-2</v>
      </c>
      <c r="CM74">
        <v>0.11212344629930449</v>
      </c>
      <c r="CN74">
        <v>0.11367036442583625</v>
      </c>
      <c r="CO74">
        <v>3.3380386071253196E-2</v>
      </c>
      <c r="CP74">
        <v>5.4918740526124089E-2</v>
      </c>
      <c r="CQ74">
        <v>3.8366621817209158E-2</v>
      </c>
      <c r="CR74">
        <v>5.557951897030728E-2</v>
      </c>
      <c r="CS74">
        <v>0.14455151190312432</v>
      </c>
      <c r="CT74">
        <v>6.103039933249417E-2</v>
      </c>
      <c r="CU74">
        <v>6.8916981488069573E-2</v>
      </c>
      <c r="CV74">
        <v>5.3956354117510985E-2</v>
      </c>
      <c r="CW74">
        <v>6.5669619099088486E-2</v>
      </c>
      <c r="CX74">
        <v>7.7829947427386678E-2</v>
      </c>
      <c r="CY74">
        <v>0.15310776313965035</v>
      </c>
      <c r="CZ74">
        <v>0.10376081170499332</v>
      </c>
      <c r="DA74">
        <v>7.9078830927271693E-2</v>
      </c>
      <c r="DB74">
        <v>7.2741482843480934E-2</v>
      </c>
      <c r="DC74">
        <v>0.1176345875297756</v>
      </c>
      <c r="DD74">
        <v>7.8111908876058928E-2</v>
      </c>
      <c r="DE74">
        <v>6.9017326637630105E-2</v>
      </c>
      <c r="DF74">
        <v>0.12986819314643278</v>
      </c>
      <c r="DG74">
        <v>4.508032004762539E-2</v>
      </c>
      <c r="DH74">
        <v>4.8832953199590926E-2</v>
      </c>
      <c r="DI74">
        <v>5.820321243615275E-2</v>
      </c>
      <c r="DJ74">
        <v>0.10411029253576221</v>
      </c>
      <c r="DK74">
        <v>9.1258450943884836E-2</v>
      </c>
      <c r="DL74">
        <v>0.22218807083583689</v>
      </c>
      <c r="DM74">
        <v>7.3224379947511756E-2</v>
      </c>
      <c r="DN74">
        <v>0.20623555769138335</v>
      </c>
      <c r="DO74">
        <v>0.19110551672597692</v>
      </c>
      <c r="DP74">
        <v>5.8231208968426151E-2</v>
      </c>
      <c r="DQ74">
        <v>0.1265816498493611</v>
      </c>
      <c r="DR74">
        <v>0.14693014719685787</v>
      </c>
      <c r="DS74">
        <v>6.379505995501393E-2</v>
      </c>
      <c r="DT74">
        <v>5.7559112022457837E-2</v>
      </c>
      <c r="DU74">
        <v>7.6864061810160908E-2</v>
      </c>
      <c r="DV74">
        <v>0.20155386959444868</v>
      </c>
      <c r="DW74">
        <v>0.1879629734096063</v>
      </c>
      <c r="DX74">
        <v>0.13253614386507226</v>
      </c>
      <c r="DY74">
        <v>0.15214687751693767</v>
      </c>
      <c r="DZ74">
        <v>0.13239722267541396</v>
      </c>
      <c r="EA74">
        <v>0.15435748383444828</v>
      </c>
      <c r="EB74">
        <v>0.12352473904312564</v>
      </c>
      <c r="EC74">
        <v>8.1893819246509458E-2</v>
      </c>
      <c r="ED74">
        <v>9.5234166428276409E-2</v>
      </c>
      <c r="EE74">
        <v>5.6000084913276675E-2</v>
      </c>
      <c r="EF74">
        <v>0.11195684656652524</v>
      </c>
      <c r="EG74">
        <v>0.13010432038371264</v>
      </c>
    </row>
    <row r="75" spans="1:137" x14ac:dyDescent="0.25">
      <c r="A75" s="6" t="s">
        <v>141</v>
      </c>
      <c r="B75">
        <v>0.12048179637199047</v>
      </c>
      <c r="C75">
        <v>1.0363061877160556E-2</v>
      </c>
      <c r="D75">
        <v>1.1627924611682014E-2</v>
      </c>
      <c r="E75">
        <v>3.3701432159699861E-2</v>
      </c>
      <c r="F75">
        <v>0</v>
      </c>
      <c r="G75">
        <v>3.7622708682309935E-2</v>
      </c>
      <c r="H75">
        <v>6.0007261505372084E-2</v>
      </c>
      <c r="I75">
        <v>1.7208209007197918E-2</v>
      </c>
      <c r="J75">
        <v>4.357024649351255E-2</v>
      </c>
      <c r="K75">
        <v>2.1890164925688228E-2</v>
      </c>
      <c r="L75">
        <v>3.9371263531197045E-3</v>
      </c>
      <c r="M75">
        <v>1.0272423936164737E-2</v>
      </c>
      <c r="N75">
        <v>0</v>
      </c>
      <c r="O75">
        <v>0</v>
      </c>
      <c r="P75">
        <v>1.2129220308805908E-2</v>
      </c>
      <c r="Q75">
        <v>0</v>
      </c>
      <c r="R75">
        <v>3.8306316226019294E-2</v>
      </c>
      <c r="S75">
        <v>0</v>
      </c>
      <c r="T75">
        <v>0</v>
      </c>
      <c r="U75">
        <v>1.820638612540261E-2</v>
      </c>
      <c r="V75">
        <v>3.0382629835044028E-2</v>
      </c>
      <c r="W75">
        <v>2.2644736848095596E-2</v>
      </c>
      <c r="X75">
        <v>1.4873638823319379E-2</v>
      </c>
      <c r="Y75">
        <v>0</v>
      </c>
      <c r="Z75">
        <v>1.1638791486416561E-2</v>
      </c>
      <c r="AA75">
        <v>1.3346798519644855E-2</v>
      </c>
      <c r="AB75">
        <v>1.0555397780601551E-2</v>
      </c>
      <c r="AC75">
        <v>3.6334220055499966E-2</v>
      </c>
      <c r="AD75">
        <v>1.3849918383515495E-2</v>
      </c>
      <c r="AE75">
        <v>3.0757173700321362E-2</v>
      </c>
      <c r="AF75">
        <v>0</v>
      </c>
      <c r="AG75">
        <v>9.5284858495992917E-3</v>
      </c>
      <c r="AH75">
        <v>2.8255019840046216E-2</v>
      </c>
      <c r="AI75">
        <v>1.1870468239548399E-2</v>
      </c>
      <c r="AJ75">
        <v>4.6879062198993326E-3</v>
      </c>
      <c r="AK75">
        <v>0</v>
      </c>
      <c r="AL75">
        <v>1.3203905970490872E-2</v>
      </c>
      <c r="AM75">
        <v>0</v>
      </c>
      <c r="AN75">
        <v>9.5142634813071402E-3</v>
      </c>
      <c r="AO75">
        <v>4.5281995229382234E-2</v>
      </c>
      <c r="AP75">
        <v>0</v>
      </c>
      <c r="AQ75">
        <v>5.2424020980872031E-2</v>
      </c>
      <c r="AR75">
        <v>6.1759036463495311E-3</v>
      </c>
      <c r="AS75">
        <v>1.2963515781038888E-2</v>
      </c>
      <c r="AT75">
        <v>0</v>
      </c>
      <c r="AU75">
        <v>3.3576504962710217E-2</v>
      </c>
      <c r="AV75">
        <v>9.1335638044798238E-3</v>
      </c>
      <c r="AW75">
        <v>1.2664772819170901E-2</v>
      </c>
      <c r="AX75">
        <v>2.2144175430091451E-2</v>
      </c>
      <c r="AY75">
        <v>0</v>
      </c>
      <c r="AZ75">
        <v>3.7125683230015815E-3</v>
      </c>
      <c r="BA75">
        <v>4.8868134800212702E-2</v>
      </c>
      <c r="BB75">
        <v>3.6745690288714015E-2</v>
      </c>
      <c r="BC75">
        <v>1.8584992485919199E-2</v>
      </c>
      <c r="BD75">
        <v>3.278679728064203E-2</v>
      </c>
      <c r="BE75">
        <v>7.9950111002890081E-2</v>
      </c>
      <c r="BF75">
        <v>0.1235935544725577</v>
      </c>
      <c r="BG75">
        <v>5.8680743974721956E-2</v>
      </c>
      <c r="BH75">
        <v>7.0603898996378991E-2</v>
      </c>
      <c r="BI75">
        <v>9.8629068986761867E-2</v>
      </c>
      <c r="BJ75">
        <v>0</v>
      </c>
      <c r="BK75">
        <v>6.477885993993561E-2</v>
      </c>
      <c r="BL75">
        <v>0.10123227573756742</v>
      </c>
      <c r="BM75">
        <v>2.2517463844856977E-2</v>
      </c>
      <c r="BN75">
        <v>3.5864623662645409E-2</v>
      </c>
      <c r="BO75">
        <v>7.697237496708749E-2</v>
      </c>
      <c r="BP75">
        <v>0</v>
      </c>
      <c r="BQ75">
        <v>9.4662494866242924E-2</v>
      </c>
      <c r="BR75">
        <v>0</v>
      </c>
      <c r="BS75">
        <v>1.8914726548152301E-2</v>
      </c>
      <c r="BT75">
        <v>0</v>
      </c>
      <c r="BU75">
        <v>0</v>
      </c>
      <c r="BV75">
        <v>6.1914814765174728E-2</v>
      </c>
      <c r="BW75">
        <v>1.0335198779623831E-2</v>
      </c>
      <c r="BX75">
        <v>1.6524856164638505E-2</v>
      </c>
      <c r="BY75">
        <v>3.2009379445833763E-2</v>
      </c>
      <c r="BZ75">
        <v>6.1683732402231357E-2</v>
      </c>
      <c r="CA75">
        <v>3.7126028174505235E-2</v>
      </c>
      <c r="CB75">
        <v>1.9449389262157758E-2</v>
      </c>
      <c r="CC75">
        <v>2.9334118375100734E-2</v>
      </c>
      <c r="CD75">
        <v>9.7635376582521742E-3</v>
      </c>
      <c r="CE75">
        <v>5.6574580272207929E-2</v>
      </c>
      <c r="CF75">
        <v>1.7617701206943424E-2</v>
      </c>
      <c r="CG75">
        <v>4.2109471495270494E-2</v>
      </c>
      <c r="CH75">
        <v>4.6324877020526692E-2</v>
      </c>
      <c r="CI75">
        <v>5.8684087237676277E-2</v>
      </c>
      <c r="CJ75">
        <v>0</v>
      </c>
      <c r="CK75">
        <v>7.2257184143626613E-3</v>
      </c>
      <c r="CL75">
        <v>3.110410748066254E-2</v>
      </c>
      <c r="CM75">
        <v>4.6150370238692916E-2</v>
      </c>
      <c r="CN75">
        <v>3.1389781928544115E-2</v>
      </c>
      <c r="CO75">
        <v>9.1956367399573472E-3</v>
      </c>
      <c r="CP75">
        <v>3.9147104374291239E-2</v>
      </c>
      <c r="CQ75">
        <v>3.5227899522029454E-2</v>
      </c>
      <c r="CR75">
        <v>1.4278185465467254E-2</v>
      </c>
      <c r="CS75">
        <v>4.2675579079358684E-2</v>
      </c>
      <c r="CT75">
        <v>1.0438642127611855E-2</v>
      </c>
      <c r="CU75">
        <v>4.7258169754508153E-2</v>
      </c>
      <c r="CV75">
        <v>2.157338448138816E-2</v>
      </c>
      <c r="CW75">
        <v>3.337222738595521E-2</v>
      </c>
      <c r="CX75">
        <v>0</v>
      </c>
      <c r="CY75">
        <v>3.0398943555481228E-2</v>
      </c>
      <c r="CZ75">
        <v>1.5190763107804411E-2</v>
      </c>
      <c r="DA75">
        <v>2.255809207881336E-2</v>
      </c>
      <c r="DB75">
        <v>2.4265997091923369E-2</v>
      </c>
      <c r="DC75">
        <v>0</v>
      </c>
      <c r="DD75">
        <v>2.6705653506094496E-2</v>
      </c>
      <c r="DE75">
        <v>0.10104487993324687</v>
      </c>
      <c r="DF75">
        <v>2.4108390384128354E-2</v>
      </c>
      <c r="DG75">
        <v>2.7987243270010755E-2</v>
      </c>
      <c r="DH75">
        <v>8.5970546578126916E-2</v>
      </c>
      <c r="DI75">
        <v>4.8240965406447074E-2</v>
      </c>
      <c r="DJ75">
        <v>5.8073229010433804E-2</v>
      </c>
      <c r="DK75">
        <v>2.501176488873081E-2</v>
      </c>
      <c r="DL75">
        <v>4.6789646765966968E-2</v>
      </c>
      <c r="DM75">
        <v>2.3917541708350882E-2</v>
      </c>
      <c r="DN75">
        <v>5.681629532738762E-2</v>
      </c>
      <c r="DO75">
        <v>1.7507029644110127E-2</v>
      </c>
      <c r="DP75">
        <v>6.5010465206573068E-2</v>
      </c>
      <c r="DQ75">
        <v>1.0290040116132824E-2</v>
      </c>
      <c r="DR75">
        <v>3.6038344354878425E-2</v>
      </c>
      <c r="DS75">
        <v>6.9974749391076618E-2</v>
      </c>
      <c r="DT75">
        <v>6.0164980106986871E-2</v>
      </c>
      <c r="DU75">
        <v>3.3990733882181018E-2</v>
      </c>
      <c r="DV75">
        <v>6.9416167257532704E-2</v>
      </c>
      <c r="DW75">
        <v>1.6749579367805943E-2</v>
      </c>
      <c r="DX75">
        <v>1.9374079891412418E-2</v>
      </c>
      <c r="DY75">
        <v>0</v>
      </c>
      <c r="DZ75">
        <v>0</v>
      </c>
      <c r="EA75">
        <v>3.5348522288303438E-3</v>
      </c>
      <c r="EB75">
        <v>0.14042329296429193</v>
      </c>
      <c r="EC75">
        <v>0.16338939423089749</v>
      </c>
      <c r="ED75">
        <v>7.0844094366265903E-2</v>
      </c>
      <c r="EE75">
        <v>3.2537867832364863E-2</v>
      </c>
      <c r="EF75">
        <v>3.0992538539705777E-2</v>
      </c>
      <c r="EG75">
        <v>2.0934000693142378E-2</v>
      </c>
    </row>
    <row r="76" spans="1:137" x14ac:dyDescent="0.25">
      <c r="A76" s="6" t="s">
        <v>141</v>
      </c>
      <c r="B76">
        <v>8.6697440307080265E-2</v>
      </c>
      <c r="C76">
        <v>7.1231557287883357E-2</v>
      </c>
      <c r="D76">
        <v>5.5453389762508638E-2</v>
      </c>
      <c r="E76">
        <v>0.18187670234397313</v>
      </c>
      <c r="F76">
        <v>0.10767746174347012</v>
      </c>
      <c r="G76">
        <v>6.6253927545759858E-2</v>
      </c>
      <c r="H76">
        <v>8.8489796149996913E-2</v>
      </c>
      <c r="I76">
        <v>5.4046454326152051E-2</v>
      </c>
      <c r="J76">
        <v>0.10043799651762836</v>
      </c>
      <c r="K76">
        <v>8.2941886749017341E-2</v>
      </c>
      <c r="L76">
        <v>5.1060294254662159E-2</v>
      </c>
      <c r="M76">
        <v>0.11974153774018845</v>
      </c>
      <c r="N76">
        <v>3.5683362047873902E-2</v>
      </c>
      <c r="O76">
        <v>2.7899338751699691E-2</v>
      </c>
      <c r="P76">
        <v>0.1166102149339711</v>
      </c>
      <c r="Q76">
        <v>9.7732377251727773E-2</v>
      </c>
      <c r="R76">
        <v>5.0508543712629313E-2</v>
      </c>
      <c r="S76">
        <v>6.8198188126816772E-2</v>
      </c>
      <c r="T76">
        <v>0.12084311759831354</v>
      </c>
      <c r="U76">
        <v>5.4066799891932575E-2</v>
      </c>
      <c r="V76">
        <v>5.7577560017229475E-2</v>
      </c>
      <c r="W76">
        <v>0.10756701723499193</v>
      </c>
      <c r="X76">
        <v>7.5456095635397902E-2</v>
      </c>
      <c r="Y76">
        <v>6.0554761251501422E-2</v>
      </c>
      <c r="Z76">
        <v>5.2850332837830305E-2</v>
      </c>
      <c r="AA76">
        <v>5.3019220211700684E-2</v>
      </c>
      <c r="AB76">
        <v>4.0879696824775123E-2</v>
      </c>
      <c r="AC76">
        <v>0.15888457596058603</v>
      </c>
      <c r="AD76">
        <v>6.4651900409324767E-2</v>
      </c>
      <c r="AE76">
        <v>6.8662525830290158E-2</v>
      </c>
      <c r="AF76">
        <v>4.5783774631542484E-2</v>
      </c>
      <c r="AG76">
        <v>8.0232662116119763E-2</v>
      </c>
      <c r="AH76">
        <v>4.1049873062205776E-2</v>
      </c>
      <c r="AI76">
        <v>0.10278202761851324</v>
      </c>
      <c r="AJ76">
        <v>0.14031980175934125</v>
      </c>
      <c r="AK76">
        <v>0.17841765802594642</v>
      </c>
      <c r="AL76">
        <v>3.3845841322420391E-2</v>
      </c>
      <c r="AM76">
        <v>9.1829548527954469E-2</v>
      </c>
      <c r="AN76">
        <v>0.12490139098399096</v>
      </c>
      <c r="AO76">
        <v>4.2007018504007232E-2</v>
      </c>
      <c r="AP76">
        <v>6.0843487848342356E-2</v>
      </c>
      <c r="AQ76">
        <v>9.6600940579481334E-2</v>
      </c>
      <c r="AR76">
        <v>1.6504734746107592E-2</v>
      </c>
      <c r="AS76">
        <v>3.4111326179921332E-2</v>
      </c>
      <c r="AT76">
        <v>4.9229129230942546E-2</v>
      </c>
      <c r="AU76">
        <v>0.12205805941871294</v>
      </c>
      <c r="AV76">
        <v>6.2486686926228989E-2</v>
      </c>
      <c r="AW76">
        <v>5.2761655555129579E-2</v>
      </c>
      <c r="AX76">
        <v>3.9269972246272732E-2</v>
      </c>
      <c r="AY76">
        <v>0.11145514961802086</v>
      </c>
      <c r="AZ76">
        <v>7.7654715886395248E-2</v>
      </c>
      <c r="BA76">
        <v>0.20072065165615549</v>
      </c>
      <c r="BB76">
        <v>5.3940026402153063E-2</v>
      </c>
      <c r="BC76">
        <v>3.5993483041761316E-2</v>
      </c>
      <c r="BD76">
        <v>5.7483905282414975E-2</v>
      </c>
      <c r="BE76">
        <v>5.6799236944384331E-2</v>
      </c>
      <c r="BF76">
        <v>0.24541471671355197</v>
      </c>
      <c r="BG76">
        <v>0.18194911932086233</v>
      </c>
      <c r="BH76">
        <v>0.13451087678018334</v>
      </c>
      <c r="BI76">
        <v>0.47840848733942015</v>
      </c>
      <c r="BJ76">
        <v>0.36948164738640604</v>
      </c>
      <c r="BK76">
        <v>9.5916435193260749E-2</v>
      </c>
      <c r="BL76">
        <v>0.25571089923503049</v>
      </c>
      <c r="BM76">
        <v>0.15011304966027422</v>
      </c>
      <c r="BN76">
        <v>0.12089408742058926</v>
      </c>
      <c r="BO76">
        <v>0.25995914390076152</v>
      </c>
      <c r="BP76">
        <v>0.12155192170746031</v>
      </c>
      <c r="BQ76">
        <v>0.48965670052038307</v>
      </c>
      <c r="BR76">
        <v>9.1271988750986327E-2</v>
      </c>
      <c r="BS76">
        <v>5.8683206270269066E-2</v>
      </c>
      <c r="BT76">
        <v>0.3052067228770613</v>
      </c>
      <c r="BU76">
        <v>0.23393097510404645</v>
      </c>
      <c r="BV76">
        <v>0.12139439086407253</v>
      </c>
      <c r="BW76">
        <v>0.20720622090584379</v>
      </c>
      <c r="BX76">
        <v>0.29025838792349035</v>
      </c>
      <c r="BY76">
        <v>7.8760245439888243E-2</v>
      </c>
      <c r="BZ76">
        <v>0.15183240423517685</v>
      </c>
      <c r="CA76">
        <v>0.26538056127207954</v>
      </c>
      <c r="CB76">
        <v>0.17703442373472436</v>
      </c>
      <c r="CC76">
        <v>0.14387231700745767</v>
      </c>
      <c r="CD76">
        <v>0.14706407115125514</v>
      </c>
      <c r="CE76">
        <v>0.11385162987393295</v>
      </c>
      <c r="CF76">
        <v>6.6933677809801181E-2</v>
      </c>
      <c r="CG76">
        <v>0.58207998712651832</v>
      </c>
      <c r="CH76">
        <v>5.7530548720052387E-2</v>
      </c>
      <c r="CI76">
        <v>0.11192935942286293</v>
      </c>
      <c r="CJ76">
        <v>6.8997019705045542E-2</v>
      </c>
      <c r="CK76">
        <v>0.16672257898279097</v>
      </c>
      <c r="CL76">
        <v>5.5436244164407823E-2</v>
      </c>
      <c r="CM76">
        <v>0.1165872741468594</v>
      </c>
      <c r="CN76">
        <v>0.38953608033791837</v>
      </c>
      <c r="CO76">
        <v>0.36841426478326428</v>
      </c>
      <c r="CP76">
        <v>4.7440435088350906E-2</v>
      </c>
      <c r="CQ76">
        <v>0.25586440496271462</v>
      </c>
      <c r="CR76">
        <v>0.3870973497164697</v>
      </c>
      <c r="CS76">
        <v>5.8564800819647142E-2</v>
      </c>
      <c r="CT76">
        <v>0.24403816297839911</v>
      </c>
      <c r="CU76">
        <v>0.23733254436791545</v>
      </c>
      <c r="CV76">
        <v>4.7150225903669657E-2</v>
      </c>
      <c r="CW76">
        <v>8.9676099499771789E-2</v>
      </c>
      <c r="CX76">
        <v>6.40061163123372E-2</v>
      </c>
      <c r="CY76">
        <v>0.20799947705119781</v>
      </c>
      <c r="CZ76">
        <v>0.16491961311965775</v>
      </c>
      <c r="DA76">
        <v>0.11628996939326219</v>
      </c>
      <c r="DB76">
        <v>8.3640737256927222E-2</v>
      </c>
      <c r="DC76">
        <v>0.3765598783555576</v>
      </c>
      <c r="DD76">
        <v>0.22624555413105515</v>
      </c>
      <c r="DE76">
        <v>0.45643874697008785</v>
      </c>
      <c r="DF76">
        <v>6.6657430781330948E-2</v>
      </c>
      <c r="DG76">
        <v>5.1527229342655412E-2</v>
      </c>
      <c r="DH76">
        <v>7.6056512095670242E-2</v>
      </c>
      <c r="DI76">
        <v>8.9656885672154657E-2</v>
      </c>
      <c r="DJ76">
        <v>7.6792037622921819E-2</v>
      </c>
      <c r="DK76">
        <v>7.1962130349851661E-2</v>
      </c>
      <c r="DL76">
        <v>7.8528476493605018E-2</v>
      </c>
      <c r="DM76">
        <v>7.6648409611434098E-2</v>
      </c>
      <c r="DN76">
        <v>8.0511574853216014E-2</v>
      </c>
      <c r="DO76">
        <v>8.3742055954371522E-2</v>
      </c>
      <c r="DP76">
        <v>0.17641285044292074</v>
      </c>
      <c r="DQ76">
        <v>0.18618078461443952</v>
      </c>
      <c r="DR76">
        <v>0.20796104316537115</v>
      </c>
      <c r="DS76">
        <v>0.1940930556512841</v>
      </c>
      <c r="DT76">
        <v>0.18027535457074165</v>
      </c>
      <c r="DU76">
        <v>0.20311806887734818</v>
      </c>
      <c r="DV76">
        <v>6.9206311806552484E-2</v>
      </c>
      <c r="DW76">
        <v>6.0873323279975612E-2</v>
      </c>
      <c r="DX76">
        <v>8.1332560805040588E-2</v>
      </c>
      <c r="DY76">
        <v>8.1929230695948152E-2</v>
      </c>
      <c r="DZ76">
        <v>8.2875249709952914E-2</v>
      </c>
      <c r="EA76">
        <v>7.2683922210667523E-2</v>
      </c>
      <c r="EB76">
        <v>0.15033586069150795</v>
      </c>
      <c r="EC76">
        <v>0.14198778316624058</v>
      </c>
      <c r="ED76">
        <v>0.16272852726191045</v>
      </c>
      <c r="EE76">
        <v>0.19067517540419121</v>
      </c>
      <c r="EF76">
        <v>0.14142190599955617</v>
      </c>
      <c r="EG76">
        <v>0.1482136658811132</v>
      </c>
    </row>
    <row r="77" spans="1:137" x14ac:dyDescent="0.25">
      <c r="A77" s="6" t="s">
        <v>141</v>
      </c>
      <c r="B77">
        <v>0.95071371383541636</v>
      </c>
      <c r="C77">
        <v>0.6413833079373974</v>
      </c>
      <c r="D77">
        <v>0.52824114281267587</v>
      </c>
      <c r="E77">
        <v>1.7895184567269387</v>
      </c>
      <c r="F77">
        <v>1.12663448911861</v>
      </c>
      <c r="G77">
        <v>0.27716707692394182</v>
      </c>
      <c r="H77">
        <v>0.91787524406179088</v>
      </c>
      <c r="I77">
        <v>0.43339740135586391</v>
      </c>
      <c r="J77">
        <v>0.46166814696114528</v>
      </c>
      <c r="K77">
        <v>0.68557047692237616</v>
      </c>
      <c r="L77">
        <v>0.39131623445362701</v>
      </c>
      <c r="M77">
        <v>1.8607832579676626</v>
      </c>
      <c r="N77">
        <v>0.25215683892007285</v>
      </c>
      <c r="O77">
        <v>0.53913586191080787</v>
      </c>
      <c r="P77">
        <v>0.76383914133715625</v>
      </c>
      <c r="Q77">
        <v>0.9338677195993409</v>
      </c>
      <c r="R77">
        <v>0.37841930623355441</v>
      </c>
      <c r="S77">
        <v>0.57916264462710421</v>
      </c>
      <c r="T77">
        <v>0.86702992943847035</v>
      </c>
      <c r="U77">
        <v>0.35507174227184535</v>
      </c>
      <c r="V77">
        <v>0.62000243111507058</v>
      </c>
      <c r="W77">
        <v>0.54925603598868356</v>
      </c>
      <c r="X77">
        <v>0.61009498303547838</v>
      </c>
      <c r="Y77">
        <v>0.61345649731232099</v>
      </c>
      <c r="Z77">
        <v>0.58065783822554506</v>
      </c>
      <c r="AA77">
        <v>0.53102093404943995</v>
      </c>
      <c r="AB77">
        <v>0.25879297992178768</v>
      </c>
      <c r="AC77">
        <v>1.1835292979786514</v>
      </c>
      <c r="AD77">
        <v>0.26372501148558752</v>
      </c>
      <c r="AE77">
        <v>0.77162271991472298</v>
      </c>
      <c r="AF77">
        <v>0.2301783404600983</v>
      </c>
      <c r="AG77">
        <v>0.44496950905074256</v>
      </c>
      <c r="AH77">
        <v>0.24363104709249508</v>
      </c>
      <c r="AI77">
        <v>0.41167311538978596</v>
      </c>
      <c r="AJ77">
        <v>0.83400247858541665</v>
      </c>
      <c r="AK77">
        <v>0.76444944491466282</v>
      </c>
      <c r="AL77">
        <v>0.24690444564403871</v>
      </c>
      <c r="AM77">
        <v>0.53408328245472858</v>
      </c>
      <c r="AN77">
        <v>0.69904706251246507</v>
      </c>
      <c r="AO77">
        <v>0.218274667486165</v>
      </c>
      <c r="AP77">
        <v>0.49819678779841653</v>
      </c>
      <c r="AQ77">
        <v>0.63589063756655673</v>
      </c>
      <c r="AR77">
        <v>0.14208213661507063</v>
      </c>
      <c r="AS77">
        <v>0.47574237918015377</v>
      </c>
      <c r="AT77">
        <v>0.26250721599647481</v>
      </c>
      <c r="AU77">
        <v>0.60213824737588684</v>
      </c>
      <c r="AV77">
        <v>0.49997155141260274</v>
      </c>
      <c r="AW77">
        <v>0.37180665651072708</v>
      </c>
      <c r="AX77">
        <v>0.68482960902626755</v>
      </c>
      <c r="AY77">
        <v>0.9806571314323197</v>
      </c>
      <c r="AZ77">
        <v>0.61173356752413643</v>
      </c>
      <c r="BA77">
        <v>0.68165969603050869</v>
      </c>
      <c r="BB77">
        <v>0.20165307531510679</v>
      </c>
      <c r="BC77">
        <v>0.17656329228461823</v>
      </c>
      <c r="BD77">
        <v>0.29833366483192492</v>
      </c>
      <c r="BE77">
        <v>0.55427805217576021</v>
      </c>
      <c r="BF77">
        <v>0.59526735068365355</v>
      </c>
      <c r="BG77">
        <v>0.84196304347428375</v>
      </c>
      <c r="BH77">
        <v>0.80784635464140464</v>
      </c>
      <c r="BI77">
        <v>1.8010435508999831</v>
      </c>
      <c r="BJ77">
        <v>0.77749385820475569</v>
      </c>
      <c r="BK77">
        <v>0.33067329684869828</v>
      </c>
      <c r="BL77">
        <v>0.67356998541558954</v>
      </c>
      <c r="BM77">
        <v>0.49079902257333891</v>
      </c>
      <c r="BN77">
        <v>0.51325674273867194</v>
      </c>
      <c r="BO77">
        <v>0.980285817195932</v>
      </c>
      <c r="BP77">
        <v>0.32624570474204628</v>
      </c>
      <c r="BQ77">
        <v>1.9420338968557873</v>
      </c>
      <c r="BR77">
        <v>0.42924822330085777</v>
      </c>
      <c r="BS77">
        <v>0.8820773578291653</v>
      </c>
      <c r="BT77">
        <v>0.95112175363790408</v>
      </c>
      <c r="BU77">
        <v>0.73878461142479701</v>
      </c>
      <c r="BV77">
        <v>0.52037093799237544</v>
      </c>
      <c r="BW77">
        <v>0.84532117777212035</v>
      </c>
      <c r="BX77">
        <v>0.93976087807487496</v>
      </c>
      <c r="BY77">
        <v>0.46396192685869281</v>
      </c>
      <c r="BZ77">
        <v>0.75519233540935637</v>
      </c>
      <c r="CA77">
        <v>0.77414070099097521</v>
      </c>
      <c r="CB77">
        <v>0.6886207403049186</v>
      </c>
      <c r="CC77">
        <v>0.5896858588513374</v>
      </c>
      <c r="CD77">
        <v>0.81104431661060461</v>
      </c>
      <c r="CE77">
        <v>0.78795348806615995</v>
      </c>
      <c r="CF77">
        <v>0.36249453427045303</v>
      </c>
      <c r="CG77">
        <v>1.2644341201082674</v>
      </c>
      <c r="CH77">
        <v>0.41735912128098973</v>
      </c>
      <c r="CI77">
        <v>0.88941050282643386</v>
      </c>
      <c r="CJ77">
        <v>0.4222042974759993</v>
      </c>
      <c r="CK77">
        <v>0.44762223707511017</v>
      </c>
      <c r="CL77">
        <v>0.31345911480992444</v>
      </c>
      <c r="CM77">
        <v>0.51418106608423664</v>
      </c>
      <c r="CN77">
        <v>0.94434185626852696</v>
      </c>
      <c r="CO77">
        <v>0.75846118528968143</v>
      </c>
      <c r="CP77">
        <v>0.42721916393283355</v>
      </c>
      <c r="CQ77">
        <v>0.60546273465300648</v>
      </c>
      <c r="CR77">
        <v>0.76908122146069524</v>
      </c>
      <c r="CS77">
        <v>0.36415716083581384</v>
      </c>
      <c r="CT77">
        <v>0.72693414019975222</v>
      </c>
      <c r="CU77">
        <v>0.5536050231393117</v>
      </c>
      <c r="CV77">
        <v>0.34664182709482999</v>
      </c>
      <c r="CW77">
        <v>0.79305830978280101</v>
      </c>
      <c r="CX77">
        <v>0.55705522481767955</v>
      </c>
      <c r="CY77">
        <v>0.69357027969756679</v>
      </c>
      <c r="CZ77">
        <v>0.73313157115862992</v>
      </c>
      <c r="DA77">
        <v>0.42590185426584914</v>
      </c>
      <c r="DB77">
        <v>1.1322002408385303</v>
      </c>
      <c r="DC77">
        <v>0.89318995659749911</v>
      </c>
      <c r="DD77">
        <v>0.63436650263939565</v>
      </c>
      <c r="DE77">
        <v>0.88146789639650425</v>
      </c>
      <c r="DF77">
        <v>0.23592644431608331</v>
      </c>
      <c r="DG77">
        <v>0.20578133587507347</v>
      </c>
      <c r="DH77">
        <v>0.32660938673114304</v>
      </c>
      <c r="DI77">
        <v>0.84956027949002866</v>
      </c>
      <c r="DJ77">
        <v>0.63747916071197008</v>
      </c>
      <c r="DK77">
        <v>0.73405974970977528</v>
      </c>
      <c r="DL77">
        <v>0.52764169750596002</v>
      </c>
      <c r="DM77">
        <v>0.57282190872357708</v>
      </c>
      <c r="DN77">
        <v>0.71892220819034025</v>
      </c>
      <c r="DO77">
        <v>0.80178055878599175</v>
      </c>
      <c r="DP77">
        <v>0.95922808006947746</v>
      </c>
      <c r="DQ77">
        <v>0.88582876173629876</v>
      </c>
      <c r="DR77">
        <v>0.91641633610786288</v>
      </c>
      <c r="DS77">
        <v>0.76030959047967483</v>
      </c>
      <c r="DT77">
        <v>0.83080106385282582</v>
      </c>
      <c r="DU77">
        <v>0.88510606007585735</v>
      </c>
      <c r="DV77">
        <v>0.4875421429836771</v>
      </c>
      <c r="DW77">
        <v>0.61065986929396143</v>
      </c>
      <c r="DX77">
        <v>0.42326000831106081</v>
      </c>
      <c r="DY77">
        <v>0.52541600776490371</v>
      </c>
      <c r="DZ77">
        <v>0.53289377112275427</v>
      </c>
      <c r="EA77">
        <v>0.50228193290396839</v>
      </c>
      <c r="EB77">
        <v>0.47532526111454332</v>
      </c>
      <c r="EC77">
        <v>0.58753160059741572</v>
      </c>
      <c r="ED77">
        <v>0.67600579241386727</v>
      </c>
      <c r="EE77">
        <v>0.71158908868032034</v>
      </c>
      <c r="EF77">
        <v>0.68088828566766568</v>
      </c>
      <c r="EG77">
        <v>0.53258961889729184</v>
      </c>
    </row>
    <row r="78" spans="1:137" x14ac:dyDescent="0.25">
      <c r="A78" s="6" t="s">
        <v>141</v>
      </c>
      <c r="B78">
        <v>1.1496728831621159</v>
      </c>
      <c r="C78">
        <v>2.7358293003570178</v>
      </c>
      <c r="D78">
        <v>1.4973934575645604</v>
      </c>
      <c r="E78">
        <v>1.8819795568645203</v>
      </c>
      <c r="F78">
        <v>0.83723307043605666</v>
      </c>
      <c r="G78">
        <v>0.93660563083488946</v>
      </c>
      <c r="H78">
        <v>0.52093468416052402</v>
      </c>
      <c r="I78">
        <v>1.5341279845508844</v>
      </c>
      <c r="J78">
        <v>1.0611806273570168</v>
      </c>
      <c r="K78">
        <v>0.75975782342170783</v>
      </c>
      <c r="L78">
        <v>2.5305140125524592</v>
      </c>
      <c r="M78">
        <v>4.5437667075016739</v>
      </c>
      <c r="N78">
        <v>0.94592742107058592</v>
      </c>
      <c r="O78">
        <v>0.68057816130244064</v>
      </c>
      <c r="P78">
        <v>2.8843995843724795</v>
      </c>
      <c r="Q78">
        <v>1.6799567218413922</v>
      </c>
      <c r="R78">
        <v>1.3123341069811878</v>
      </c>
      <c r="S78">
        <v>2.5911958606248153</v>
      </c>
      <c r="T78">
        <v>2.1833590356577877</v>
      </c>
      <c r="U78">
        <v>1.1893395481240405</v>
      </c>
      <c r="V78">
        <v>1.5984184001652397</v>
      </c>
      <c r="W78">
        <v>1.4439876484659142</v>
      </c>
      <c r="X78">
        <v>1.1443212169211487</v>
      </c>
      <c r="Y78">
        <v>2.0053641768566841</v>
      </c>
      <c r="Z78">
        <v>0.97793417681637174</v>
      </c>
      <c r="AA78">
        <v>1.526176142662593</v>
      </c>
      <c r="AB78">
        <v>1.2656042643974732</v>
      </c>
      <c r="AC78">
        <v>3.6246876100773906</v>
      </c>
      <c r="AD78">
        <v>1.2962136288951462</v>
      </c>
      <c r="AE78">
        <v>1.3125078032974669</v>
      </c>
      <c r="AF78">
        <v>4.2611948383327176</v>
      </c>
      <c r="AG78">
        <v>1.4874521838518331</v>
      </c>
      <c r="AH78">
        <v>1.4742470167760788</v>
      </c>
      <c r="AI78">
        <v>2.7539225545689159</v>
      </c>
      <c r="AJ78">
        <v>3.6737085988249669</v>
      </c>
      <c r="AK78">
        <v>1.1270148470651515</v>
      </c>
      <c r="AL78">
        <v>0.56100093337645351</v>
      </c>
      <c r="AM78">
        <v>1.819899410767138</v>
      </c>
      <c r="AN78">
        <v>2.3762912670047376</v>
      </c>
      <c r="AO78">
        <v>0.97820666030225767</v>
      </c>
      <c r="AP78">
        <v>0.93796622518551409</v>
      </c>
      <c r="AQ78">
        <v>1.1492055770911225</v>
      </c>
      <c r="AR78">
        <v>0.73905322448831201</v>
      </c>
      <c r="AS78">
        <v>1.7367908733090951</v>
      </c>
      <c r="AT78">
        <v>2.1747412617231117</v>
      </c>
      <c r="AU78">
        <v>1.8563902561666228</v>
      </c>
      <c r="AV78">
        <v>0.78516716803195397</v>
      </c>
      <c r="AW78">
        <v>0.58589595335940647</v>
      </c>
      <c r="AX78">
        <v>1.7617542879264145</v>
      </c>
      <c r="AY78">
        <v>1.7075813194894467</v>
      </c>
      <c r="AZ78">
        <v>1.0200694367852985</v>
      </c>
      <c r="BA78">
        <v>5.6010449610369983</v>
      </c>
      <c r="BB78">
        <v>1.3064125361274859</v>
      </c>
      <c r="BC78">
        <v>0.8825881970717756</v>
      </c>
      <c r="BD78">
        <v>0.93248864154281363</v>
      </c>
      <c r="BE78">
        <v>1.8087540877900767</v>
      </c>
      <c r="BF78">
        <v>1.1189195708129973</v>
      </c>
      <c r="BG78">
        <v>2.682982612898456</v>
      </c>
      <c r="BH78">
        <v>0.81715711732126828</v>
      </c>
      <c r="BI78">
        <v>1.4616407320882843</v>
      </c>
      <c r="BJ78">
        <v>0.81667073171851223</v>
      </c>
      <c r="BK78">
        <v>0.7136396979778582</v>
      </c>
      <c r="BL78">
        <v>0.72821984915884896</v>
      </c>
      <c r="BM78">
        <v>1.1020357165725334</v>
      </c>
      <c r="BN78">
        <v>1.2756399738122817</v>
      </c>
      <c r="BO78">
        <v>0.8276627264574965</v>
      </c>
      <c r="BP78">
        <v>1.8915447059069677</v>
      </c>
      <c r="BQ78">
        <v>3.0293249507182112</v>
      </c>
      <c r="BR78">
        <v>0.78979751996003511</v>
      </c>
      <c r="BS78">
        <v>0.86977417335288654</v>
      </c>
      <c r="BT78">
        <v>2.7217586473437194</v>
      </c>
      <c r="BU78">
        <v>1.5488120517333448</v>
      </c>
      <c r="BV78">
        <v>1.3180431465144227</v>
      </c>
      <c r="BW78">
        <v>3.231461835497957</v>
      </c>
      <c r="BX78">
        <v>1.3296510639430796</v>
      </c>
      <c r="BY78">
        <v>0.80376591427575317</v>
      </c>
      <c r="BZ78">
        <v>1.7410749140518851</v>
      </c>
      <c r="CA78">
        <v>1.075780909428498</v>
      </c>
      <c r="CB78">
        <v>0.99770139002101843</v>
      </c>
      <c r="CC78">
        <v>1.6001540764649014</v>
      </c>
      <c r="CD78">
        <v>0.60026756587026076</v>
      </c>
      <c r="CE78">
        <v>1.0708666439099854</v>
      </c>
      <c r="CF78">
        <v>1.2214989447412739</v>
      </c>
      <c r="CG78">
        <v>2.1310698312202012</v>
      </c>
      <c r="CH78">
        <v>0.99953907163769118</v>
      </c>
      <c r="CI78">
        <v>1.1229680957260544</v>
      </c>
      <c r="CJ78">
        <v>3.0654562824086318</v>
      </c>
      <c r="CK78">
        <v>1.3183521346729112</v>
      </c>
      <c r="CL78">
        <v>1.2596976891258653</v>
      </c>
      <c r="CM78">
        <v>2.3519672280166661</v>
      </c>
      <c r="CN78">
        <v>4.1567086318125801</v>
      </c>
      <c r="CO78">
        <v>1.2935061503323508</v>
      </c>
      <c r="CP78">
        <v>0.6007201376785829</v>
      </c>
      <c r="CQ78">
        <v>1.388292283725616</v>
      </c>
      <c r="CR78">
        <v>2.1576757269556124</v>
      </c>
      <c r="CS78">
        <v>1.0973381650596732</v>
      </c>
      <c r="CT78">
        <v>1.2311693886785682</v>
      </c>
      <c r="CU78">
        <v>0.89819350540174836</v>
      </c>
      <c r="CV78">
        <v>0.5658236764204595</v>
      </c>
      <c r="CW78">
        <v>1.5308057596273348</v>
      </c>
      <c r="CX78">
        <v>1.8571202572941679</v>
      </c>
      <c r="CY78">
        <v>2.654331313408766</v>
      </c>
      <c r="CZ78">
        <v>0.60687485484765202</v>
      </c>
      <c r="DA78">
        <v>0.44913296345382275</v>
      </c>
      <c r="DB78">
        <v>1.0827374169589596</v>
      </c>
      <c r="DC78">
        <v>1.6600449050543897</v>
      </c>
      <c r="DD78">
        <v>0.8097684030875375</v>
      </c>
      <c r="DE78">
        <v>5.1616214404343728</v>
      </c>
      <c r="DF78">
        <v>0.97043351623576457</v>
      </c>
      <c r="DG78">
        <v>0.8810330496862474</v>
      </c>
      <c r="DH78">
        <v>0.74327319110286949</v>
      </c>
      <c r="DI78">
        <v>2.468692062033945</v>
      </c>
      <c r="DJ78">
        <v>0.70661169442053084</v>
      </c>
      <c r="DK78">
        <v>0.81399025518686863</v>
      </c>
      <c r="DL78">
        <v>0.7555195125751144</v>
      </c>
      <c r="DM78">
        <v>0.90771635162166175</v>
      </c>
      <c r="DN78">
        <v>0.7700608307958644</v>
      </c>
      <c r="DO78">
        <v>0.78876205599893834</v>
      </c>
      <c r="DP78">
        <v>0.64987802989763266</v>
      </c>
      <c r="DQ78">
        <v>0.63707706329474512</v>
      </c>
      <c r="DR78">
        <v>0.68717445154236745</v>
      </c>
      <c r="DS78">
        <v>0.63489647566051666</v>
      </c>
      <c r="DT78">
        <v>0.70583607305647089</v>
      </c>
      <c r="DU78">
        <v>0.78853049120654184</v>
      </c>
      <c r="DV78">
        <v>1.6769185587696644</v>
      </c>
      <c r="DW78">
        <v>1.8085933543260233</v>
      </c>
      <c r="DX78">
        <v>1.8979918687117323</v>
      </c>
      <c r="DY78">
        <v>1.8003252727389285</v>
      </c>
      <c r="DZ78">
        <v>1.9412972388907581</v>
      </c>
      <c r="EA78">
        <v>1.7654095634422364</v>
      </c>
      <c r="EB78">
        <v>1.3820359570457332</v>
      </c>
      <c r="EC78">
        <v>1.4427906860914901</v>
      </c>
      <c r="ED78">
        <v>1.7297704994335028</v>
      </c>
      <c r="EE78">
        <v>1.5300595713743008</v>
      </c>
      <c r="EF78">
        <v>1.2985792983441709</v>
      </c>
      <c r="EG78">
        <v>1.4852282672695725</v>
      </c>
    </row>
    <row r="79" spans="1:137" x14ac:dyDescent="0.25">
      <c r="A79" s="6" t="s">
        <v>141</v>
      </c>
      <c r="B79">
        <v>0.32215456269657833</v>
      </c>
      <c r="C79">
        <v>0.95949478168726154</v>
      </c>
      <c r="D79">
        <v>0.30799396112196492</v>
      </c>
      <c r="E79">
        <v>0.61077900039875899</v>
      </c>
      <c r="F79">
        <v>0.59799046157791214</v>
      </c>
      <c r="G79">
        <v>0.35526483298585915</v>
      </c>
      <c r="H79">
        <v>0.20936150837901643</v>
      </c>
      <c r="I79">
        <v>0.22983957909390637</v>
      </c>
      <c r="J79">
        <v>0.27675883731763623</v>
      </c>
      <c r="K79">
        <v>0.42150477244883544</v>
      </c>
      <c r="L79">
        <v>0.19514297245314663</v>
      </c>
      <c r="M79">
        <v>0.57443354033467853</v>
      </c>
      <c r="N79">
        <v>0.2065524854805825</v>
      </c>
      <c r="O79">
        <v>0.27494649181375103</v>
      </c>
      <c r="P79">
        <v>0.4010122909690183</v>
      </c>
      <c r="Q79">
        <v>0.40635146512920806</v>
      </c>
      <c r="R79">
        <v>0.36252207099417055</v>
      </c>
      <c r="S79">
        <v>0.31940130247478987</v>
      </c>
      <c r="T79">
        <v>0.3791353147003152</v>
      </c>
      <c r="U79">
        <v>0.2605229163882134</v>
      </c>
      <c r="V79">
        <v>0.25281362896932846</v>
      </c>
      <c r="W79">
        <v>0.33650493612252019</v>
      </c>
      <c r="X79">
        <v>0.4058478714807654</v>
      </c>
      <c r="Y79">
        <v>0.46618642627979184</v>
      </c>
      <c r="Z79">
        <v>0.16329416926057211</v>
      </c>
      <c r="AA79">
        <v>0.4769775566694755</v>
      </c>
      <c r="AB79">
        <v>0.26178149436564541</v>
      </c>
      <c r="AC79">
        <v>0.82183129608089056</v>
      </c>
      <c r="AD79">
        <v>0.33404032060460048</v>
      </c>
      <c r="AE79">
        <v>0.55294516556941631</v>
      </c>
      <c r="AF79">
        <v>0.33548508409505079</v>
      </c>
      <c r="AG79">
        <v>0.54587545996894016</v>
      </c>
      <c r="AH79">
        <v>0.43323108186102416</v>
      </c>
      <c r="AI79">
        <v>0.37861168164095266</v>
      </c>
      <c r="AJ79">
        <v>0.590126202867716</v>
      </c>
      <c r="AK79">
        <v>0.31348188077933264</v>
      </c>
      <c r="AL79">
        <v>0.21008355762993203</v>
      </c>
      <c r="AM79">
        <v>0.41384495538288341</v>
      </c>
      <c r="AN79">
        <v>0.42096616195938091</v>
      </c>
      <c r="AO79">
        <v>0.187668518145335</v>
      </c>
      <c r="AP79">
        <v>0.31685896502829031</v>
      </c>
      <c r="AQ79">
        <v>0.3099295620801768</v>
      </c>
      <c r="AR79">
        <v>0.18808649513675069</v>
      </c>
      <c r="AS79">
        <v>0.40759047024044764</v>
      </c>
      <c r="AT79">
        <v>0.19950059829003688</v>
      </c>
      <c r="AU79">
        <v>0.88771492711134425</v>
      </c>
      <c r="AV79">
        <v>0.34107317940575221</v>
      </c>
      <c r="AW79">
        <v>0.15839256272083072</v>
      </c>
      <c r="AX79">
        <v>0.5790646515483403</v>
      </c>
      <c r="AY79">
        <v>0.49311769074771089</v>
      </c>
      <c r="AZ79">
        <v>0.42479295501446879</v>
      </c>
      <c r="BA79">
        <v>0.45571456032886426</v>
      </c>
      <c r="BB79">
        <v>0.23966637623275419</v>
      </c>
      <c r="BC79">
        <v>0.16931666588648858</v>
      </c>
      <c r="BD79">
        <v>0.24104937961627043</v>
      </c>
      <c r="BE79">
        <v>1.0801092157267262</v>
      </c>
      <c r="BF79">
        <v>0.37513179670248886</v>
      </c>
      <c r="BG79">
        <v>0.97490634875687876</v>
      </c>
      <c r="BH79">
        <v>0.37660934607062535</v>
      </c>
      <c r="BI79">
        <v>0.50457835033535881</v>
      </c>
      <c r="BJ79">
        <v>0.45713270656406763</v>
      </c>
      <c r="BK79">
        <v>0.41937775300135133</v>
      </c>
      <c r="BL79">
        <v>0.23191187925432868</v>
      </c>
      <c r="BM79">
        <v>0.29436204957234735</v>
      </c>
      <c r="BN79">
        <v>0.2960525626274611</v>
      </c>
      <c r="BO79">
        <v>0.4885574344746112</v>
      </c>
      <c r="BP79">
        <v>0.28594480197349897</v>
      </c>
      <c r="BQ79">
        <v>0.73341958329293999</v>
      </c>
      <c r="BR79">
        <v>0.25150348475053708</v>
      </c>
      <c r="BS79">
        <v>0.25853467289954069</v>
      </c>
      <c r="BT79">
        <v>0.44311579128623568</v>
      </c>
      <c r="BU79">
        <v>0.54283248686855612</v>
      </c>
      <c r="BV79">
        <v>0.6098957746989776</v>
      </c>
      <c r="BW79">
        <v>0.41489123614704304</v>
      </c>
      <c r="BX79">
        <v>0.4903042596480281</v>
      </c>
      <c r="BY79">
        <v>0.43970299212121938</v>
      </c>
      <c r="BZ79">
        <v>0.34425448429175759</v>
      </c>
      <c r="CA79">
        <v>0.4225840798410192</v>
      </c>
      <c r="CB79">
        <v>0.33304057044859409</v>
      </c>
      <c r="CC79">
        <v>0.34735013980223939</v>
      </c>
      <c r="CD79">
        <v>0.15679555859762223</v>
      </c>
      <c r="CE79">
        <v>0.62908409413644084</v>
      </c>
      <c r="CF79">
        <v>0.2692116734335851</v>
      </c>
      <c r="CG79">
        <v>0.69047760517161472</v>
      </c>
      <c r="CH79">
        <v>0.35574481934387248</v>
      </c>
      <c r="CI79">
        <v>0.505919538713963</v>
      </c>
      <c r="CJ79">
        <v>0.42007584791935321</v>
      </c>
      <c r="CK79">
        <v>0.62857876097692844</v>
      </c>
      <c r="CL79">
        <v>0.39128097972488152</v>
      </c>
      <c r="CM79">
        <v>0.48140055139647597</v>
      </c>
      <c r="CN79">
        <v>0.66886192851206849</v>
      </c>
      <c r="CO79">
        <v>0.35610727231079442</v>
      </c>
      <c r="CP79">
        <v>0.24043289004491702</v>
      </c>
      <c r="CQ79">
        <v>0.48297710787500964</v>
      </c>
      <c r="CR79">
        <v>0.50469398678646649</v>
      </c>
      <c r="CS79">
        <v>0.22108813804820254</v>
      </c>
      <c r="CT79">
        <v>0.37862764186443554</v>
      </c>
      <c r="CU79">
        <v>0.40060879914321929</v>
      </c>
      <c r="CV79">
        <v>0.21855517358051546</v>
      </c>
      <c r="CW79">
        <v>0.4486585457797943</v>
      </c>
      <c r="CX79">
        <v>0.23623542105487569</v>
      </c>
      <c r="CY79">
        <v>0.72547264871711004</v>
      </c>
      <c r="CZ79">
        <v>0.26869244669833814</v>
      </c>
      <c r="DA79">
        <v>0.16805845283816398</v>
      </c>
      <c r="DB79">
        <v>0.45096941091448467</v>
      </c>
      <c r="DC79">
        <v>0.60733676217428623</v>
      </c>
      <c r="DD79">
        <v>0.32549650168918109</v>
      </c>
      <c r="DE79">
        <v>0.54359754406505834</v>
      </c>
      <c r="DF79">
        <v>0.18566203328740372</v>
      </c>
      <c r="DG79">
        <v>0.19010416516716788</v>
      </c>
      <c r="DH79">
        <v>0.34320098226464979</v>
      </c>
      <c r="DI79">
        <v>1.1360714961035092</v>
      </c>
      <c r="DJ79">
        <v>0.30387329459139761</v>
      </c>
      <c r="DK79">
        <v>0.26699200437209442</v>
      </c>
      <c r="DL79">
        <v>0.27150183415115636</v>
      </c>
      <c r="DM79">
        <v>0.29844428917202548</v>
      </c>
      <c r="DN79">
        <v>0.31352779023736377</v>
      </c>
      <c r="DO79">
        <v>0.30653396283626233</v>
      </c>
      <c r="DP79">
        <v>0.41543529031180332</v>
      </c>
      <c r="DQ79">
        <v>0.40599630435105871</v>
      </c>
      <c r="DR79">
        <v>0.38238436493271516</v>
      </c>
      <c r="DS79">
        <v>0.34929996971736371</v>
      </c>
      <c r="DT79">
        <v>0.34791570604184041</v>
      </c>
      <c r="DU79">
        <v>0.35770214417470525</v>
      </c>
      <c r="DV79">
        <v>0.17321090225745309</v>
      </c>
      <c r="DW79">
        <v>0.16729056807885589</v>
      </c>
      <c r="DX79">
        <v>0.16046324467992765</v>
      </c>
      <c r="DY79">
        <v>0.16773689039572851</v>
      </c>
      <c r="DZ79">
        <v>0.20583595216090958</v>
      </c>
      <c r="EA79">
        <v>0.18583238741873565</v>
      </c>
      <c r="EB79">
        <v>0.28222692864787419</v>
      </c>
      <c r="EC79">
        <v>0.26405552991962933</v>
      </c>
      <c r="ED79">
        <v>0.27788390506397015</v>
      </c>
      <c r="EE79">
        <v>0.26593103847872129</v>
      </c>
      <c r="EF79">
        <v>0.2691049859862446</v>
      </c>
      <c r="EG79">
        <v>0.28323567145371953</v>
      </c>
    </row>
    <row r="80" spans="1:137" x14ac:dyDescent="0.25">
      <c r="A80" s="6" t="s">
        <v>141</v>
      </c>
      <c r="B80">
        <v>0.16630062299190715</v>
      </c>
      <c r="C80">
        <v>0.3840567233035489</v>
      </c>
      <c r="D80">
        <v>0.12748423572378142</v>
      </c>
      <c r="E80">
        <v>0.22521643355378768</v>
      </c>
      <c r="F80">
        <v>0.3381750556459292</v>
      </c>
      <c r="G80">
        <v>0.1285287804194826</v>
      </c>
      <c r="H80">
        <v>9.9186965833911608E-2</v>
      </c>
      <c r="I80">
        <v>0.16358346978003815</v>
      </c>
      <c r="J80">
        <v>0.19425411834373155</v>
      </c>
      <c r="K80">
        <v>0.27498829991458562</v>
      </c>
      <c r="L80">
        <v>0.21181843343684195</v>
      </c>
      <c r="M80">
        <v>0.33471515947770764</v>
      </c>
      <c r="N80">
        <v>0.14998735638122088</v>
      </c>
      <c r="O80">
        <v>0.17268431701895789</v>
      </c>
      <c r="P80">
        <v>0.36411855680452287</v>
      </c>
      <c r="Q80">
        <v>0.23268650461767829</v>
      </c>
      <c r="R80">
        <v>0.2172733611085744</v>
      </c>
      <c r="S80">
        <v>0.28377551770895598</v>
      </c>
      <c r="T80">
        <v>0.21249216375154778</v>
      </c>
      <c r="U80">
        <v>0.18043622292335904</v>
      </c>
      <c r="V80">
        <v>0.16975722277959843</v>
      </c>
      <c r="W80">
        <v>8.459418295539944</v>
      </c>
      <c r="X80">
        <v>0.18121800758481782</v>
      </c>
      <c r="Y80">
        <v>0.24004763065579635</v>
      </c>
      <c r="Z80">
        <v>0.24515597239882872</v>
      </c>
      <c r="AA80">
        <v>0.19490383118027529</v>
      </c>
      <c r="AB80">
        <v>0.14387919692543993</v>
      </c>
      <c r="AC80">
        <v>0.39764075430616264</v>
      </c>
      <c r="AD80">
        <v>0.22091760840055708</v>
      </c>
      <c r="AE80">
        <v>0.19684717993684336</v>
      </c>
      <c r="AF80">
        <v>0.21224267779295361</v>
      </c>
      <c r="AG80">
        <v>0.30405564182230482</v>
      </c>
      <c r="AH80">
        <v>0.11619646402301803</v>
      </c>
      <c r="AI80">
        <v>0.20902754744354837</v>
      </c>
      <c r="AJ80">
        <v>0.32325973801020697</v>
      </c>
      <c r="AK80">
        <v>0.20281810788488122</v>
      </c>
      <c r="AL80">
        <v>0.10101916799700786</v>
      </c>
      <c r="AM80">
        <v>0.17437541223378267</v>
      </c>
      <c r="AN80">
        <v>0.18910658896273391</v>
      </c>
      <c r="AO80">
        <v>1.1517479063544174</v>
      </c>
      <c r="AP80">
        <v>0.12902260892790335</v>
      </c>
      <c r="AQ80">
        <v>0.19199898569065138</v>
      </c>
      <c r="AR80">
        <v>0.59490526453660841</v>
      </c>
      <c r="AS80">
        <v>0.14453017977653487</v>
      </c>
      <c r="AT80">
        <v>0.13635592870771096</v>
      </c>
      <c r="AU80">
        <v>0.21157910046346798</v>
      </c>
      <c r="AV80">
        <v>0.1213428942970793</v>
      </c>
      <c r="AW80">
        <v>0.25502423642523125</v>
      </c>
      <c r="AX80">
        <v>0.15263714523166846</v>
      </c>
      <c r="AY80">
        <v>0.341672113294264</v>
      </c>
      <c r="AZ80">
        <v>0.21079169851168233</v>
      </c>
      <c r="BA80">
        <v>0.34552553805792585</v>
      </c>
      <c r="BB80">
        <v>0.16274252644637993</v>
      </c>
      <c r="BC80">
        <v>9.4643385844033978E-2</v>
      </c>
      <c r="BD80">
        <v>0.13184907233059906</v>
      </c>
      <c r="BE80">
        <v>0.2066288324454385</v>
      </c>
      <c r="BF80">
        <v>0.1746618249478884</v>
      </c>
      <c r="BG80">
        <v>0.43770386571305336</v>
      </c>
      <c r="BH80">
        <v>0.16745108025797015</v>
      </c>
      <c r="BI80">
        <v>0.21161157074164785</v>
      </c>
      <c r="BJ80">
        <v>0.36623794387363118</v>
      </c>
      <c r="BK80">
        <v>0.15488282732976499</v>
      </c>
      <c r="BL80">
        <v>0.12232434418143376</v>
      </c>
      <c r="BM80">
        <v>0.14481780694118246</v>
      </c>
      <c r="BN80">
        <v>0.18874056634128392</v>
      </c>
      <c r="BO80">
        <v>0.28237694302524935</v>
      </c>
      <c r="BP80">
        <v>0.20802836411068548</v>
      </c>
      <c r="BQ80">
        <v>0.35486464359179914</v>
      </c>
      <c r="BR80">
        <v>0.14251470286212778</v>
      </c>
      <c r="BS80">
        <v>0.18397036595338559</v>
      </c>
      <c r="BT80">
        <v>5.4393269813698497</v>
      </c>
      <c r="BU80">
        <v>0.258855755211994</v>
      </c>
      <c r="BV80">
        <v>0.28115179753284442</v>
      </c>
      <c r="BW80">
        <v>0.28936166910157962</v>
      </c>
      <c r="BX80">
        <v>0.23101173833784275</v>
      </c>
      <c r="BY80">
        <v>0.20181858683645659</v>
      </c>
      <c r="BZ80">
        <v>0.17426080534120164</v>
      </c>
      <c r="CA80">
        <v>10.255858082423464</v>
      </c>
      <c r="CB80">
        <v>0.180858488749541</v>
      </c>
      <c r="CC80">
        <v>0.23588202250588278</v>
      </c>
      <c r="CD80">
        <v>0.39365997698941757</v>
      </c>
      <c r="CE80">
        <v>0.17887000216373558</v>
      </c>
      <c r="CF80">
        <v>3.8878244636221049</v>
      </c>
      <c r="CG80">
        <v>0.39891001318346003</v>
      </c>
      <c r="CH80">
        <v>0.23370429344855581</v>
      </c>
      <c r="CI80">
        <v>0.2054936109420594</v>
      </c>
      <c r="CJ80">
        <v>0.19739205089051373</v>
      </c>
      <c r="CK80">
        <v>0.30406698064278509</v>
      </c>
      <c r="CL80">
        <v>0.11463596930376975</v>
      </c>
      <c r="CM80">
        <v>0.23804579236652967</v>
      </c>
      <c r="CN80">
        <v>0.36157144377141426</v>
      </c>
      <c r="CO80">
        <v>0.22939703628465574</v>
      </c>
      <c r="CP80">
        <v>0.11379515996563155</v>
      </c>
      <c r="CQ80">
        <v>0.1686023380403612</v>
      </c>
      <c r="CR80">
        <v>0.18940647227862342</v>
      </c>
      <c r="CS80">
        <v>1.7938538280228944</v>
      </c>
      <c r="CT80">
        <v>0.13307230928897298</v>
      </c>
      <c r="CU80">
        <v>0.23174215663004968</v>
      </c>
      <c r="CV80">
        <v>0.98209461349334748</v>
      </c>
      <c r="CW80">
        <v>0.16430047430012976</v>
      </c>
      <c r="CX80">
        <v>0.15879518918587876</v>
      </c>
      <c r="CY80">
        <v>0.24836089307413556</v>
      </c>
      <c r="CZ80">
        <v>0.1323705693495921</v>
      </c>
      <c r="DA80">
        <v>0.47996720421441119</v>
      </c>
      <c r="DB80">
        <v>0.15843347927525442</v>
      </c>
      <c r="DC80">
        <v>0.31805295670197881</v>
      </c>
      <c r="DD80">
        <v>0.22053405780755023</v>
      </c>
      <c r="DE80">
        <v>0.41541812293702479</v>
      </c>
      <c r="DF80">
        <v>0.15954568066291053</v>
      </c>
      <c r="DG80">
        <v>1.0040222699050356</v>
      </c>
      <c r="DH80">
        <v>0.12786769868636802</v>
      </c>
      <c r="DI80">
        <v>12.278784975410124</v>
      </c>
      <c r="DJ80">
        <v>0.15734194397122078</v>
      </c>
      <c r="DK80">
        <v>0.12683259347883763</v>
      </c>
      <c r="DL80">
        <v>0.16359647844149192</v>
      </c>
      <c r="DM80">
        <v>0.13789566682890747</v>
      </c>
      <c r="DN80">
        <v>0.14461990223961188</v>
      </c>
      <c r="DO80">
        <v>0.13868618131244559</v>
      </c>
      <c r="DP80">
        <v>0.17692160892746286</v>
      </c>
      <c r="DQ80">
        <v>0.16474465654814691</v>
      </c>
      <c r="DR80">
        <v>0.14520650001673285</v>
      </c>
      <c r="DS80">
        <v>0.14773535513231834</v>
      </c>
      <c r="DT80">
        <v>0.14465625292121823</v>
      </c>
      <c r="DU80">
        <v>0.14535177801127211</v>
      </c>
      <c r="DV80">
        <v>0.11042992095370641</v>
      </c>
      <c r="DW80">
        <v>0.11907667097908878</v>
      </c>
      <c r="DX80">
        <v>0.11267846704322457</v>
      </c>
      <c r="DY80">
        <v>0.11329157137622979</v>
      </c>
      <c r="DZ80">
        <v>0.10400138752023187</v>
      </c>
      <c r="EA80">
        <v>0.11992627324654452</v>
      </c>
      <c r="EB80">
        <v>0.13032194493208996</v>
      </c>
      <c r="EC80">
        <v>0.13278758676310043</v>
      </c>
      <c r="ED80">
        <v>0.13184915426123542</v>
      </c>
      <c r="EE80">
        <v>0.13990727172471751</v>
      </c>
      <c r="EF80">
        <v>0.12879511319987375</v>
      </c>
      <c r="EG80">
        <v>0.11346980405772289</v>
      </c>
    </row>
    <row r="81" spans="1:137" x14ac:dyDescent="0.25">
      <c r="A81" s="6" t="s">
        <v>141</v>
      </c>
      <c r="B81">
        <v>0.82717814881750551</v>
      </c>
      <c r="C81">
        <v>0.65146028657948241</v>
      </c>
      <c r="D81">
        <v>0.68607229915816648</v>
      </c>
      <c r="E81">
        <v>1.4763918895251533</v>
      </c>
      <c r="F81">
        <v>0.85904015699408109</v>
      </c>
      <c r="G81">
        <v>0.41164183807388466</v>
      </c>
      <c r="H81">
        <v>0.72932874429065253</v>
      </c>
      <c r="I81">
        <v>0.45758025752504183</v>
      </c>
      <c r="J81">
        <v>1.6235059451665328</v>
      </c>
      <c r="K81">
        <v>0.89209826476930787</v>
      </c>
      <c r="L81">
        <v>0.76256905146831755</v>
      </c>
      <c r="M81">
        <v>1.0802834940607213</v>
      </c>
      <c r="N81">
        <v>0.65294757453217711</v>
      </c>
      <c r="O81">
        <v>0.64830258623966941</v>
      </c>
      <c r="P81">
        <v>1.4817358624219423</v>
      </c>
      <c r="Q81">
        <v>0.89702588184992904</v>
      </c>
      <c r="R81">
        <v>0.6580098666541514</v>
      </c>
      <c r="S81">
        <v>0.84424288519965274</v>
      </c>
      <c r="T81">
        <v>0.7549514718576017</v>
      </c>
      <c r="U81">
        <v>0.42891184464789178</v>
      </c>
      <c r="V81">
        <v>0.75444588653851608</v>
      </c>
      <c r="W81">
        <v>0.81891262947258525</v>
      </c>
      <c r="X81">
        <v>0.73027514896758206</v>
      </c>
      <c r="Y81">
        <v>1.1562820778749714</v>
      </c>
      <c r="Z81">
        <v>0.42618000570342079</v>
      </c>
      <c r="AA81">
        <v>1.2022144344848098</v>
      </c>
      <c r="AB81">
        <v>0.49676643044069063</v>
      </c>
      <c r="AC81">
        <v>0.98745299054724223</v>
      </c>
      <c r="AD81">
        <v>0.37016556212618357</v>
      </c>
      <c r="AE81">
        <v>0.74946802286853353</v>
      </c>
      <c r="AF81">
        <v>0.76892658925564394</v>
      </c>
      <c r="AG81">
        <v>0.81831340529029795</v>
      </c>
      <c r="AH81">
        <v>0.76429229723381653</v>
      </c>
      <c r="AI81">
        <v>1.4910484559666932</v>
      </c>
      <c r="AJ81">
        <v>1.3624584249595502</v>
      </c>
      <c r="AK81">
        <v>0.95336695923213288</v>
      </c>
      <c r="AL81">
        <v>0.29627488146442837</v>
      </c>
      <c r="AM81">
        <v>0.53052501184885759</v>
      </c>
      <c r="AN81">
        <v>0.82737830570697257</v>
      </c>
      <c r="AO81">
        <v>0.58114947455476307</v>
      </c>
      <c r="AP81">
        <v>0.55982411950622712</v>
      </c>
      <c r="AQ81">
        <v>0.56899272522558952</v>
      </c>
      <c r="AR81">
        <v>0.40403903177256534</v>
      </c>
      <c r="AS81">
        <v>0.85582128821689218</v>
      </c>
      <c r="AT81">
        <v>0.46132020623984604</v>
      </c>
      <c r="AU81">
        <v>0.87883922159269068</v>
      </c>
      <c r="AV81">
        <v>0.76203398865779159</v>
      </c>
      <c r="AW81">
        <v>0.27050705889818377</v>
      </c>
      <c r="AX81">
        <v>0.57314494067129373</v>
      </c>
      <c r="AY81">
        <v>1.2445926662417865</v>
      </c>
      <c r="AZ81">
        <v>0.84473732601654739</v>
      </c>
      <c r="BA81">
        <v>2.2353247078232856</v>
      </c>
      <c r="BB81">
        <v>0.74546087587867682</v>
      </c>
      <c r="BC81">
        <v>0.59967743877761803</v>
      </c>
      <c r="BD81">
        <v>0.58609875000291467</v>
      </c>
      <c r="BE81">
        <v>1.0483765645524583</v>
      </c>
      <c r="BF81">
        <v>0.5311436668060926</v>
      </c>
      <c r="BG81">
        <v>1.2499864736551931</v>
      </c>
      <c r="BH81">
        <v>0.69968158714409401</v>
      </c>
      <c r="BI81">
        <v>2.0564258449633961</v>
      </c>
      <c r="BJ81">
        <v>0.81241040745432147</v>
      </c>
      <c r="BK81">
        <v>0.64595302275739819</v>
      </c>
      <c r="BL81">
        <v>1.0170727615174506</v>
      </c>
      <c r="BM81">
        <v>0.83974669916150702</v>
      </c>
      <c r="BN81">
        <v>1.6998758140430517</v>
      </c>
      <c r="BO81">
        <v>1.2810149927823227</v>
      </c>
      <c r="BP81">
        <v>0.54696211868536992</v>
      </c>
      <c r="BQ81">
        <v>1.075670926321812</v>
      </c>
      <c r="BR81">
        <v>0.86033095439851071</v>
      </c>
      <c r="BS81">
        <v>0.76655239787664087</v>
      </c>
      <c r="BT81">
        <v>2.6266941556381584</v>
      </c>
      <c r="BU81">
        <v>0.71510710367603636</v>
      </c>
      <c r="BV81">
        <v>0.61619405431703012</v>
      </c>
      <c r="BW81">
        <v>1.3856027519624681</v>
      </c>
      <c r="BX81">
        <v>0.82919964253986755</v>
      </c>
      <c r="BY81">
        <v>0.83495860914726161</v>
      </c>
      <c r="BZ81">
        <v>0.9211420773403588</v>
      </c>
      <c r="CA81">
        <v>0.8055584177725853</v>
      </c>
      <c r="CB81">
        <v>0.99891787891481942</v>
      </c>
      <c r="CC81">
        <v>1.077811939406762</v>
      </c>
      <c r="CD81">
        <v>0.84453686704455078</v>
      </c>
      <c r="CE81">
        <v>0.98379003367940543</v>
      </c>
      <c r="CF81">
        <v>0.71831427647668089</v>
      </c>
      <c r="CG81">
        <v>1.3860659991163309</v>
      </c>
      <c r="CH81">
        <v>0.64586623468728077</v>
      </c>
      <c r="CI81">
        <v>0.58458598690633179</v>
      </c>
      <c r="CJ81">
        <v>0.56511384923769081</v>
      </c>
      <c r="CK81">
        <v>0.51450579476668468</v>
      </c>
      <c r="CL81">
        <v>0.64855084745531177</v>
      </c>
      <c r="CM81">
        <v>1.3556624239351012</v>
      </c>
      <c r="CN81">
        <v>0.94380312938020594</v>
      </c>
      <c r="CO81">
        <v>1.1397021440559609</v>
      </c>
      <c r="CP81">
        <v>0.4496324184254103</v>
      </c>
      <c r="CQ81">
        <v>0.99830565520706716</v>
      </c>
      <c r="CR81">
        <v>1.1202467351193399</v>
      </c>
      <c r="CS81">
        <v>0.69588862904386883</v>
      </c>
      <c r="CT81">
        <v>0.89973165169695568</v>
      </c>
      <c r="CU81">
        <v>1.1646718866958403</v>
      </c>
      <c r="CV81">
        <v>0.55221290261336353</v>
      </c>
      <c r="CW81">
        <v>0.95299699454719311</v>
      </c>
      <c r="CX81">
        <v>1.161191610622029</v>
      </c>
      <c r="CY81">
        <v>0.75471951941101467</v>
      </c>
      <c r="CZ81">
        <v>0.86717513228810639</v>
      </c>
      <c r="DA81">
        <v>0.45699859661337922</v>
      </c>
      <c r="DB81">
        <v>0.8992050444445524</v>
      </c>
      <c r="DC81">
        <v>0.85300775300522602</v>
      </c>
      <c r="DD81">
        <v>0.63922199018330073</v>
      </c>
      <c r="DE81">
        <v>3.0523034901807446</v>
      </c>
      <c r="DF81">
        <v>0.99502561554753199</v>
      </c>
      <c r="DG81">
        <v>0.84916754841764119</v>
      </c>
      <c r="DH81">
        <v>0.4797347406063171</v>
      </c>
      <c r="DI81">
        <v>0.91625777554826426</v>
      </c>
      <c r="DJ81">
        <v>0.54023753701214194</v>
      </c>
      <c r="DK81">
        <v>0.60071721628798946</v>
      </c>
      <c r="DL81">
        <v>0.65625068743798565</v>
      </c>
      <c r="DM81">
        <v>0.5222874013135943</v>
      </c>
      <c r="DN81">
        <v>0.62573701785425873</v>
      </c>
      <c r="DO81">
        <v>0.46155709690906799</v>
      </c>
      <c r="DP81">
        <v>0.49184331143455062</v>
      </c>
      <c r="DQ81">
        <v>0.55033428117570715</v>
      </c>
      <c r="DR81">
        <v>0.6794274412861312</v>
      </c>
      <c r="DS81">
        <v>0.65295359328012736</v>
      </c>
      <c r="DT81">
        <v>0.34860749675703107</v>
      </c>
      <c r="DU81">
        <v>0.52111615136865796</v>
      </c>
      <c r="DV81">
        <v>0.68821135294028113</v>
      </c>
      <c r="DW81">
        <v>0.90634906290033501</v>
      </c>
      <c r="DX81">
        <v>0.75589314435792088</v>
      </c>
      <c r="DY81">
        <v>0.73749463539177684</v>
      </c>
      <c r="DZ81">
        <v>0.7037624366505647</v>
      </c>
      <c r="EA81">
        <v>0.64350578083726351</v>
      </c>
      <c r="EB81">
        <v>0.84052615042581325</v>
      </c>
      <c r="EC81">
        <v>0.84274904263566897</v>
      </c>
      <c r="ED81">
        <v>0.70420907294015167</v>
      </c>
      <c r="EE81">
        <v>0.48957536957975423</v>
      </c>
      <c r="EF81">
        <v>0.5418326414467588</v>
      </c>
      <c r="EG81">
        <v>0.54083758664816362</v>
      </c>
    </row>
    <row r="82" spans="1:137" x14ac:dyDescent="0.25">
      <c r="A82" s="6" t="s">
        <v>141</v>
      </c>
      <c r="B82">
        <v>0.16070159184600891</v>
      </c>
      <c r="C82">
        <v>0.10522075406704386</v>
      </c>
      <c r="D82">
        <v>6.7525514796832498E-2</v>
      </c>
      <c r="E82">
        <v>0.10151912666212545</v>
      </c>
      <c r="F82">
        <v>0.14784378025640113</v>
      </c>
      <c r="G82">
        <v>8.7308794114641528E-2</v>
      </c>
      <c r="H82">
        <v>6.4003616134526597E-2</v>
      </c>
      <c r="I82">
        <v>9.1165173669473243E-2</v>
      </c>
      <c r="J82">
        <v>0.18792034523840451</v>
      </c>
      <c r="K82">
        <v>0.21107516581139474</v>
      </c>
      <c r="L82">
        <v>0.13236757608678409</v>
      </c>
      <c r="M82">
        <v>0.12304358203112362</v>
      </c>
      <c r="N82">
        <v>0.11848231171123136</v>
      </c>
      <c r="O82">
        <v>0.14680435314806042</v>
      </c>
      <c r="P82">
        <v>0.14411834502514903</v>
      </c>
      <c r="Q82">
        <v>0.21896208356293598</v>
      </c>
      <c r="R82">
        <v>0.14796830641720157</v>
      </c>
      <c r="S82">
        <v>0.19660306181002551</v>
      </c>
      <c r="T82">
        <v>0.1096467454577555</v>
      </c>
      <c r="U82">
        <v>7.8820133588976993E-2</v>
      </c>
      <c r="V82">
        <v>7.1115709258655069E-2</v>
      </c>
      <c r="W82">
        <v>4.0526106201680671E-2</v>
      </c>
      <c r="X82">
        <v>0.17886978324981503</v>
      </c>
      <c r="Y82">
        <v>0.1472635478871141</v>
      </c>
      <c r="Z82">
        <v>3.0486439031629831E-2</v>
      </c>
      <c r="AA82">
        <v>0.11119235205666007</v>
      </c>
      <c r="AB82">
        <v>0.13786523260080336</v>
      </c>
      <c r="AC82">
        <v>0.27672806165371794</v>
      </c>
      <c r="AD82">
        <v>0.1563942944054503</v>
      </c>
      <c r="AE82">
        <v>0.12311905035456015</v>
      </c>
      <c r="AF82">
        <v>0.18167045854686215</v>
      </c>
      <c r="AG82">
        <v>0.18296383547992098</v>
      </c>
      <c r="AH82">
        <v>0.11549840759148734</v>
      </c>
      <c r="AI82">
        <v>0.24252497933368006</v>
      </c>
      <c r="AJ82">
        <v>0.22498745083226215</v>
      </c>
      <c r="AK82">
        <v>0.17112550256637751</v>
      </c>
      <c r="AL82">
        <v>7.8350656913175776E-2</v>
      </c>
      <c r="AM82">
        <v>0.10468067980412353</v>
      </c>
      <c r="AN82">
        <v>0.17374689280279923</v>
      </c>
      <c r="AO82">
        <v>0.1271912911709597</v>
      </c>
      <c r="AP82">
        <v>7.5011050638931098E-2</v>
      </c>
      <c r="AQ82">
        <v>0.10763452686832023</v>
      </c>
      <c r="AR82">
        <v>2.2268155780215199E-2</v>
      </c>
      <c r="AS82">
        <v>0.14591776064008949</v>
      </c>
      <c r="AT82">
        <v>9.4040404608028344E-2</v>
      </c>
      <c r="AU82">
        <v>0.21828833108835607</v>
      </c>
      <c r="AV82">
        <v>0.12328208890301014</v>
      </c>
      <c r="AW82">
        <v>0.13363319955725553</v>
      </c>
      <c r="AX82">
        <v>0.10480202520643649</v>
      </c>
      <c r="AY82">
        <v>0.30573162768222356</v>
      </c>
      <c r="AZ82">
        <v>8.4212975100491513E-2</v>
      </c>
      <c r="BA82">
        <v>0.12547302041426608</v>
      </c>
      <c r="BB82">
        <v>0.1382206958251791</v>
      </c>
      <c r="BC82">
        <v>9.9141420405924788E-2</v>
      </c>
      <c r="BD82">
        <v>0.10306695675180325</v>
      </c>
      <c r="BE82">
        <v>0.23491627248400054</v>
      </c>
      <c r="BF82">
        <v>0.12973720772674005</v>
      </c>
      <c r="BG82">
        <v>0.15338175539630405</v>
      </c>
      <c r="BH82">
        <v>8.5833051627026383E-2</v>
      </c>
      <c r="BI82">
        <v>0.10621409834513215</v>
      </c>
      <c r="BJ82">
        <v>0.15586618425136534</v>
      </c>
      <c r="BK82">
        <v>7.7276315343943636E-2</v>
      </c>
      <c r="BL82">
        <v>3.8080414703358968E-2</v>
      </c>
      <c r="BM82">
        <v>0.10630514345464319</v>
      </c>
      <c r="BN82">
        <v>0.16239647054167772</v>
      </c>
      <c r="BO82">
        <v>0.13896079187587163</v>
      </c>
      <c r="BP82">
        <v>0.12500029280310387</v>
      </c>
      <c r="BQ82">
        <v>7.4336257926792965E-2</v>
      </c>
      <c r="BR82">
        <v>0.1332100153388632</v>
      </c>
      <c r="BS82">
        <v>0.12289066352957199</v>
      </c>
      <c r="BT82">
        <v>0.23378901542650529</v>
      </c>
      <c r="BU82">
        <v>0.28153108274823507</v>
      </c>
      <c r="BV82">
        <v>0.23061514600933228</v>
      </c>
      <c r="BW82">
        <v>0.15844597123854137</v>
      </c>
      <c r="BX82">
        <v>0.11340221726445396</v>
      </c>
      <c r="BY82">
        <v>8.1677915594288844E-2</v>
      </c>
      <c r="BZ82">
        <v>2.3643887281204413E-2</v>
      </c>
      <c r="CA82">
        <v>4.008271951428416E-2</v>
      </c>
      <c r="CB82">
        <v>0.19557537585583176</v>
      </c>
      <c r="CC82">
        <v>0.16698893961853312</v>
      </c>
      <c r="CD82">
        <v>4.7522291078766161E-2</v>
      </c>
      <c r="CE82">
        <v>0.14041725347421102</v>
      </c>
      <c r="CF82">
        <v>8.1770530582689238E-2</v>
      </c>
      <c r="CG82">
        <v>0.23881566568824822</v>
      </c>
      <c r="CH82">
        <v>0.12432667092679626</v>
      </c>
      <c r="CI82">
        <v>0.10163128491871623</v>
      </c>
      <c r="CJ82">
        <v>0.16539760971987544</v>
      </c>
      <c r="CK82">
        <v>0.22849169500330641</v>
      </c>
      <c r="CL82">
        <v>0.10749986913640477</v>
      </c>
      <c r="CM82">
        <v>0.21720124233626995</v>
      </c>
      <c r="CN82">
        <v>0.21775739062310448</v>
      </c>
      <c r="CO82">
        <v>0.25978339326480682</v>
      </c>
      <c r="CP82">
        <v>0.10733828892682984</v>
      </c>
      <c r="CQ82">
        <v>0.1328520371185643</v>
      </c>
      <c r="CR82">
        <v>0.18831110117024791</v>
      </c>
      <c r="CS82">
        <v>0.17528515621915358</v>
      </c>
      <c r="CT82">
        <v>0.13339175804404699</v>
      </c>
      <c r="CU82">
        <v>0.14032478900462275</v>
      </c>
      <c r="CV82">
        <v>5.1630999522518692E-2</v>
      </c>
      <c r="CW82">
        <v>0.15892268239053378</v>
      </c>
      <c r="CX82">
        <v>0.14784589732856709</v>
      </c>
      <c r="CY82">
        <v>0.17815818815532142</v>
      </c>
      <c r="CZ82">
        <v>0.14287300703154057</v>
      </c>
      <c r="DA82">
        <v>9.0313136589312143E-2</v>
      </c>
      <c r="DB82">
        <v>0.14117292093082937</v>
      </c>
      <c r="DC82">
        <v>0.2615962226317417</v>
      </c>
      <c r="DD82">
        <v>0.13725154888746252</v>
      </c>
      <c r="DE82">
        <v>0.18226029150061956</v>
      </c>
      <c r="DF82">
        <v>0.11534492941912985</v>
      </c>
      <c r="DG82">
        <v>7.6247159521914326E-2</v>
      </c>
      <c r="DH82">
        <v>9.7893166074272842E-2</v>
      </c>
      <c r="DI82">
        <v>0.11061849809759182</v>
      </c>
      <c r="DJ82">
        <v>0.13468236965344738</v>
      </c>
      <c r="DK82">
        <v>0.21321050838735392</v>
      </c>
      <c r="DL82">
        <v>0.1487823408056505</v>
      </c>
      <c r="DM82">
        <v>0.21952916469010275</v>
      </c>
      <c r="DN82">
        <v>0.20131166530399444</v>
      </c>
      <c r="DO82">
        <v>0.17426266785885433</v>
      </c>
      <c r="DP82">
        <v>0.2119724031810111</v>
      </c>
      <c r="DQ82">
        <v>0.24898986930238437</v>
      </c>
      <c r="DR82">
        <v>0.24780211994382995</v>
      </c>
      <c r="DS82">
        <v>0.22997382375396352</v>
      </c>
      <c r="DT82">
        <v>0.19500024206576771</v>
      </c>
      <c r="DU82">
        <v>0.2320875813952685</v>
      </c>
      <c r="DV82">
        <v>0.11456167093413389</v>
      </c>
      <c r="DW82">
        <v>0.14116802209997648</v>
      </c>
      <c r="DX82">
        <v>7.8156099150241992E-2</v>
      </c>
      <c r="DY82">
        <v>7.5108572492638165E-2</v>
      </c>
      <c r="DZ82">
        <v>0.1166918343985968</v>
      </c>
      <c r="EA82">
        <v>0.1154351889088077</v>
      </c>
      <c r="EB82">
        <v>0.23740374034424327</v>
      </c>
      <c r="EC82">
        <v>0.13449877044965142</v>
      </c>
      <c r="ED82">
        <v>0.16339962748720435</v>
      </c>
      <c r="EE82">
        <v>0.15519540279553862</v>
      </c>
      <c r="EF82">
        <v>0.14319322734566042</v>
      </c>
      <c r="EG82">
        <v>0.17720872071773985</v>
      </c>
    </row>
    <row r="83" spans="1:137" x14ac:dyDescent="0.25">
      <c r="A83" s="6" t="s">
        <v>141</v>
      </c>
      <c r="B83">
        <v>4.6641179792124642E-2</v>
      </c>
      <c r="C83">
        <v>6.1939530699162498E-2</v>
      </c>
      <c r="D83">
        <v>1.7746000584880312E-2</v>
      </c>
      <c r="E83">
        <v>3.202439199221721E-2</v>
      </c>
      <c r="F83">
        <v>4.7276965616062275E-2</v>
      </c>
      <c r="G83">
        <v>1.9955083007146285E-2</v>
      </c>
      <c r="H83">
        <v>2.4392296875915355E-2</v>
      </c>
      <c r="I83">
        <v>3.2483188103420137E-2</v>
      </c>
      <c r="J83">
        <v>2.416506929792317E-2</v>
      </c>
      <c r="K83">
        <v>7.1232862850339501E-2</v>
      </c>
      <c r="L83">
        <v>3.261344571652218E-2</v>
      </c>
      <c r="M83">
        <v>4.2228869092636963E-2</v>
      </c>
      <c r="N83">
        <v>3.4440332925866027E-2</v>
      </c>
      <c r="O83">
        <v>3.5525914902316665E-2</v>
      </c>
      <c r="P83">
        <v>3.0914903887244081E-2</v>
      </c>
      <c r="Q83">
        <v>1.605637634660111E-2</v>
      </c>
      <c r="R83">
        <v>4.4795382158225899E-2</v>
      </c>
      <c r="S83">
        <v>6.7009287153273492E-2</v>
      </c>
      <c r="T83">
        <v>3.5593338727303366E-2</v>
      </c>
      <c r="U83">
        <v>3.6331198190612646E-2</v>
      </c>
      <c r="V83">
        <v>4.3461241937609273E-2</v>
      </c>
      <c r="W83">
        <v>3.3921510670242051E-2</v>
      </c>
      <c r="X83">
        <v>5.8071105120142824E-2</v>
      </c>
      <c r="Y83">
        <v>5.7493996895234226E-2</v>
      </c>
      <c r="Z83">
        <v>1.358790077517673E-2</v>
      </c>
      <c r="AA83">
        <v>0.29015522975534552</v>
      </c>
      <c r="AB83">
        <v>2.0204553405495821E-2</v>
      </c>
      <c r="AC83">
        <v>9.4717429676254877E-2</v>
      </c>
      <c r="AD83">
        <v>1.9213981431066993E-2</v>
      </c>
      <c r="AE83">
        <v>3.8863142875738853E-2</v>
      </c>
      <c r="AF83">
        <v>3.3688247903714691E-2</v>
      </c>
      <c r="AG83">
        <v>5.2940849867592274E-2</v>
      </c>
      <c r="AH83">
        <v>2.7495105757852394E-2</v>
      </c>
      <c r="AI83">
        <v>4.9107602927558211E-2</v>
      </c>
      <c r="AJ83">
        <v>9.1582978988895739E-2</v>
      </c>
      <c r="AK83">
        <v>5.9579641839360133E-2</v>
      </c>
      <c r="AL83">
        <v>2.5183531327426005E-2</v>
      </c>
      <c r="AM83">
        <v>2.8536932510806488E-2</v>
      </c>
      <c r="AN83">
        <v>2.9312506149481436E-2</v>
      </c>
      <c r="AO83">
        <v>2.1294785244490067E-2</v>
      </c>
      <c r="AP83">
        <v>2.3346261049516998E-2</v>
      </c>
      <c r="AQ83">
        <v>6.5172209588623201E-2</v>
      </c>
      <c r="AR83">
        <v>3.1740480926399611E-2</v>
      </c>
      <c r="AS83">
        <v>2.4808492384551271E-2</v>
      </c>
      <c r="AT83">
        <v>3.3368320241228371E-2</v>
      </c>
      <c r="AU83">
        <v>3.9854927449328142E-2</v>
      </c>
      <c r="AV83">
        <v>3.7490950567766093E-2</v>
      </c>
      <c r="AW83">
        <v>3.9171451191468892E-2</v>
      </c>
      <c r="AX83">
        <v>3.3020880498922052E-2</v>
      </c>
      <c r="AY83">
        <v>7.3707234943721806E-2</v>
      </c>
      <c r="AZ83">
        <v>3.883563759055618E-2</v>
      </c>
      <c r="BA83">
        <v>0.21803660078521742</v>
      </c>
      <c r="BB83">
        <v>5.0838326083145043E-2</v>
      </c>
      <c r="BC83">
        <v>2.1393585554767783E-2</v>
      </c>
      <c r="BD83">
        <v>3.6269886877601708E-2</v>
      </c>
      <c r="BE83">
        <v>4.3715240337547895E-2</v>
      </c>
      <c r="BF83">
        <v>5.2673817269437866E-2</v>
      </c>
      <c r="BG83">
        <v>4.850250370770811E-2</v>
      </c>
      <c r="BH83">
        <v>2.308861300735613E-2</v>
      </c>
      <c r="BI83">
        <v>4.8610452761586931E-2</v>
      </c>
      <c r="BJ83">
        <v>5.282636472198398E-2</v>
      </c>
      <c r="BK83">
        <v>3.1168132753259768E-2</v>
      </c>
      <c r="BL83">
        <v>1.9776151022933088E-2</v>
      </c>
      <c r="BM83">
        <v>3.0535022379967955E-2</v>
      </c>
      <c r="BN83">
        <v>2.7328255318325709E-2</v>
      </c>
      <c r="BO83">
        <v>6.852883343375199E-2</v>
      </c>
      <c r="BP83">
        <v>1.8060666660695297E-2</v>
      </c>
      <c r="BQ83">
        <v>3.5956849017810849E-2</v>
      </c>
      <c r="BR83">
        <v>4.8246699379498874E-2</v>
      </c>
      <c r="BS83">
        <v>4.0996688188610145E-2</v>
      </c>
      <c r="BT83">
        <v>3.0936284431402377E-2</v>
      </c>
      <c r="BU83">
        <v>2.5036195040404136E-2</v>
      </c>
      <c r="BV83">
        <v>4.7225178788930997E-2</v>
      </c>
      <c r="BW83">
        <v>6.3260964947442253E-2</v>
      </c>
      <c r="BX83">
        <v>3.0469482941919975E-2</v>
      </c>
      <c r="BY83">
        <v>2.4201178189348693E-2</v>
      </c>
      <c r="BZ83">
        <v>4.4806366185130363E-2</v>
      </c>
      <c r="CA83">
        <v>3.4769476024990788E-2</v>
      </c>
      <c r="CB83">
        <v>5.1783250248057744E-2</v>
      </c>
      <c r="CC83">
        <v>3.319149024026579E-2</v>
      </c>
      <c r="CD83">
        <v>3.4250932150132418E-2</v>
      </c>
      <c r="CE83">
        <v>0.13482360212794789</v>
      </c>
      <c r="CF83">
        <v>1.561895877352888E-2</v>
      </c>
      <c r="CG83">
        <v>7.2521545317199967E-2</v>
      </c>
      <c r="CH83">
        <v>1.9426969997478685E-2</v>
      </c>
      <c r="CI83">
        <v>2.9349860414282E-2</v>
      </c>
      <c r="CJ83">
        <v>2.1000114919904413E-2</v>
      </c>
      <c r="CK83">
        <v>3.9220882917744351E-2</v>
      </c>
      <c r="CL83">
        <v>2.0709476658297258E-2</v>
      </c>
      <c r="CM83">
        <v>4.9059334192238846E-2</v>
      </c>
      <c r="CN83">
        <v>9.7832354628674414E-2</v>
      </c>
      <c r="CO83">
        <v>6.5152578033225689E-2</v>
      </c>
      <c r="CP83">
        <v>3.2260590311823163E-2</v>
      </c>
      <c r="CQ83">
        <v>2.1742842037175691E-2</v>
      </c>
      <c r="CR83">
        <v>2.7765126720575371E-2</v>
      </c>
      <c r="CS83">
        <v>2.5306933188647483E-2</v>
      </c>
      <c r="CT83">
        <v>3.1246946349424529E-2</v>
      </c>
      <c r="CU83">
        <v>8.0275216297868296E-2</v>
      </c>
      <c r="CV83">
        <v>3.0409162362792015E-2</v>
      </c>
      <c r="CW83">
        <v>2.412563345091509E-2</v>
      </c>
      <c r="CX83">
        <v>3.6700171770546644E-2</v>
      </c>
      <c r="CY83">
        <v>2.5429846910132885E-2</v>
      </c>
      <c r="CZ83">
        <v>3.2326099571530348E-2</v>
      </c>
      <c r="DA83">
        <v>3.454493627836424E-2</v>
      </c>
      <c r="DB83">
        <v>4.7996847066326322E-2</v>
      </c>
      <c r="DC83">
        <v>3.2888737673925285E-2</v>
      </c>
      <c r="DD83">
        <v>3.3660799350322984E-2</v>
      </c>
      <c r="DE83">
        <v>0.17533079926711453</v>
      </c>
      <c r="DF83">
        <v>3.5088291239414295E-2</v>
      </c>
      <c r="DG83">
        <v>1.9686950426744607E-2</v>
      </c>
      <c r="DH83">
        <v>2.3778058324597902E-2</v>
      </c>
      <c r="DI83">
        <v>5.7481558366808801E-2</v>
      </c>
      <c r="DJ83">
        <v>7.834147987410893E-2</v>
      </c>
      <c r="DK83">
        <v>9.6166687840104459E-2</v>
      </c>
      <c r="DL83">
        <v>8.290659229778144E-2</v>
      </c>
      <c r="DM83">
        <v>8.4709063929950507E-2</v>
      </c>
      <c r="DN83">
        <v>9.3317064713125231E-2</v>
      </c>
      <c r="DO83">
        <v>7.177734195830858E-2</v>
      </c>
      <c r="DP83">
        <v>5.3339113326122969E-2</v>
      </c>
      <c r="DQ83">
        <v>6.095926567595087E-2</v>
      </c>
      <c r="DR83">
        <v>3.7555932895145944E-2</v>
      </c>
      <c r="DS83">
        <v>6.9484819861454925E-2</v>
      </c>
      <c r="DT83">
        <v>5.7231115173348779E-2</v>
      </c>
      <c r="DU83">
        <v>5.5656298639520166E-2</v>
      </c>
      <c r="DV83">
        <v>3.7822097721273977E-2</v>
      </c>
      <c r="DW83">
        <v>1.9256727162457542E-2</v>
      </c>
      <c r="DX83">
        <v>3.2732442394777385E-2</v>
      </c>
      <c r="DY83">
        <v>3.0274233504817581E-2</v>
      </c>
      <c r="DZ83">
        <v>9.8457449504503955E-3</v>
      </c>
      <c r="EA83">
        <v>2.6108316500554743E-2</v>
      </c>
      <c r="EB83">
        <v>1.7711573858582193E-2</v>
      </c>
      <c r="EC83">
        <v>1.8431892772911764E-2</v>
      </c>
      <c r="ED83">
        <v>2.642991888615618E-2</v>
      </c>
      <c r="EE83">
        <v>2.4170179711722202E-2</v>
      </c>
      <c r="EF83">
        <v>2.1450554900042669E-2</v>
      </c>
      <c r="EG83">
        <v>2.4336294211541119E-2</v>
      </c>
    </row>
    <row r="84" spans="1:137" x14ac:dyDescent="0.25">
      <c r="A84" s="6" t="s">
        <v>141</v>
      </c>
      <c r="B84">
        <v>9.124338848938926E-2</v>
      </c>
      <c r="C84">
        <v>5.9456368768007209E-2</v>
      </c>
      <c r="D84">
        <v>5.3221788363151612E-2</v>
      </c>
      <c r="E84">
        <v>0.1666520674763497</v>
      </c>
      <c r="F84">
        <v>0.11970667761425209</v>
      </c>
      <c r="G84">
        <v>4.329422442981206E-2</v>
      </c>
      <c r="H84">
        <v>8.1913991798730657E-2</v>
      </c>
      <c r="I84">
        <v>5.6414748514495038E-2</v>
      </c>
      <c r="J84">
        <v>5.5204904261073329E-2</v>
      </c>
      <c r="K84">
        <v>3.545883866524617E-2</v>
      </c>
      <c r="L84">
        <v>5.9786726020315387E-2</v>
      </c>
      <c r="M84">
        <v>4.3263868726073511E-2</v>
      </c>
      <c r="N84">
        <v>7.1582259067832901E-2</v>
      </c>
      <c r="O84">
        <v>3.4986055220360912E-2</v>
      </c>
      <c r="P84">
        <v>4.6648717225848485E-2</v>
      </c>
      <c r="Q84">
        <v>0.10350420895305984</v>
      </c>
      <c r="R84">
        <v>4.439970770987775E-2</v>
      </c>
      <c r="S84">
        <v>6.8593794884625428E-2</v>
      </c>
      <c r="T84">
        <v>4.6404752357203594E-2</v>
      </c>
      <c r="U84">
        <v>7.6446217329263502E-2</v>
      </c>
      <c r="V84">
        <v>4.962896802556821E-2</v>
      </c>
      <c r="W84">
        <v>2.0517733863770142E-2</v>
      </c>
      <c r="X84">
        <v>1.8343100573109943E-2</v>
      </c>
      <c r="Y84">
        <v>7.362013857500796E-2</v>
      </c>
      <c r="Z84">
        <v>6.7632048949217885E-2</v>
      </c>
      <c r="AA84">
        <v>8.3160108501348348E-2</v>
      </c>
      <c r="AB84">
        <v>4.2591214766132236E-2</v>
      </c>
      <c r="AC84">
        <v>6.072258366232542E-2</v>
      </c>
      <c r="AD84">
        <v>4.4796356676680499E-2</v>
      </c>
      <c r="AE84">
        <v>9.3129436059422602E-2</v>
      </c>
      <c r="AF84">
        <v>5.0231912250271633E-2</v>
      </c>
      <c r="AG84">
        <v>5.9126522449193579E-2</v>
      </c>
      <c r="AH84">
        <v>7.0766982988444374E-2</v>
      </c>
      <c r="AI84">
        <v>0.11371538786432371</v>
      </c>
      <c r="AJ84">
        <v>6.8267988584130898E-2</v>
      </c>
      <c r="AK84">
        <v>4.8321306665928418E-2</v>
      </c>
      <c r="AL84">
        <v>5.0372498117209556E-2</v>
      </c>
      <c r="AM84">
        <v>9.268172859889813E-2</v>
      </c>
      <c r="AN84">
        <v>3.9239468191881288E-2</v>
      </c>
      <c r="AO84">
        <v>3.8490401994246998E-2</v>
      </c>
      <c r="AP84">
        <v>4.7439775177839136E-2</v>
      </c>
      <c r="AQ84">
        <v>1.8504626347245354E-2</v>
      </c>
      <c r="AR84">
        <v>5.3109021724082175E-2</v>
      </c>
      <c r="AS84">
        <v>5.0122866036432949E-2</v>
      </c>
      <c r="AT84">
        <v>6.3027142996544605E-2</v>
      </c>
      <c r="AU84">
        <v>0.11251086193309978</v>
      </c>
      <c r="AV84">
        <v>7.1400514958320963E-2</v>
      </c>
      <c r="AW84">
        <v>5.5661975948925607E-2</v>
      </c>
      <c r="AX84">
        <v>4.1662388328776306E-2</v>
      </c>
      <c r="AY84">
        <v>6.2211561899102305E-2</v>
      </c>
      <c r="AZ84">
        <v>6.7267389546779896E-2</v>
      </c>
      <c r="BA84">
        <v>7.585661062131327E-2</v>
      </c>
      <c r="BB84">
        <v>6.2523861871578074E-2</v>
      </c>
      <c r="BC84">
        <v>5.9355430268023542E-2</v>
      </c>
      <c r="BD84">
        <v>5.4435063213698745E-2</v>
      </c>
      <c r="BE84">
        <v>6.976386163301343E-2</v>
      </c>
      <c r="BF84">
        <v>0.34453105410097851</v>
      </c>
      <c r="BG84">
        <v>5.0995293886641334E-2</v>
      </c>
      <c r="BH84">
        <v>3.0145805130626938E-2</v>
      </c>
      <c r="BI84">
        <v>0.12304090430198934</v>
      </c>
      <c r="BJ84">
        <v>2.0773655659552234E-2</v>
      </c>
      <c r="BK84">
        <v>6.4685204236780966E-2</v>
      </c>
      <c r="BL84">
        <v>0.13196490563092469</v>
      </c>
      <c r="BM84">
        <v>9.3875679179167143E-2</v>
      </c>
      <c r="BN84">
        <v>3.672442143309692E-2</v>
      </c>
      <c r="BO84">
        <v>5.6322939955927825E-2</v>
      </c>
      <c r="BP84">
        <v>0.10287862075304553</v>
      </c>
      <c r="BQ84">
        <v>8.9207769525164217E-3</v>
      </c>
      <c r="BR84">
        <v>5.3129447190565574E-2</v>
      </c>
      <c r="BS84">
        <v>4.378903172026901E-2</v>
      </c>
      <c r="BT84">
        <v>1.8526004167073687E-2</v>
      </c>
      <c r="BU84">
        <v>9.0165410518072003E-2</v>
      </c>
      <c r="BV84">
        <v>2.3270310904360429E-2</v>
      </c>
      <c r="BW84">
        <v>6.8698255731115487E-2</v>
      </c>
      <c r="BX84">
        <v>2.8929443697475452E-2</v>
      </c>
      <c r="BY84">
        <v>4.8831748390463905E-2</v>
      </c>
      <c r="BZ84">
        <v>2.848000297544805E-2</v>
      </c>
      <c r="CA84">
        <v>5.2757132678872727E-2</v>
      </c>
      <c r="CB84">
        <v>5.2132134698162608E-2</v>
      </c>
      <c r="CC84">
        <v>0.11826898112885184</v>
      </c>
      <c r="CD84">
        <v>4.0497850280168536E-2</v>
      </c>
      <c r="CE84">
        <v>1.0035092138745259E-2</v>
      </c>
      <c r="CF84">
        <v>8.1436405649587019E-3</v>
      </c>
      <c r="CG84">
        <v>4.0947302119045431E-2</v>
      </c>
      <c r="CH84">
        <v>4.5841256486117164E-2</v>
      </c>
      <c r="CI84">
        <v>2.6773953403980415E-2</v>
      </c>
      <c r="CJ84">
        <v>6.2383409824234085E-2</v>
      </c>
      <c r="CK84">
        <v>7.9250296121250882E-2</v>
      </c>
      <c r="CL84">
        <v>4.6396154996750864E-2</v>
      </c>
      <c r="CM84">
        <v>7.1888101549115513E-2</v>
      </c>
      <c r="CN84">
        <v>5.2421227451061037E-2</v>
      </c>
      <c r="CO84">
        <v>3.8552868083927529E-2</v>
      </c>
      <c r="CP84">
        <v>5.8082193614226445E-2</v>
      </c>
      <c r="CQ84">
        <v>4.8653733418319058E-2</v>
      </c>
      <c r="CR84">
        <v>3.8442389538035401E-2</v>
      </c>
      <c r="CS84">
        <v>3.570122500819637E-2</v>
      </c>
      <c r="CT84">
        <v>1.6836192255771921E-2</v>
      </c>
      <c r="CU84">
        <v>3.2014097587958472E-2</v>
      </c>
      <c r="CV84">
        <v>8.4730235668992862E-2</v>
      </c>
      <c r="CW84">
        <v>9.9345889822655548E-2</v>
      </c>
      <c r="CX84">
        <v>3.915506925341216E-2</v>
      </c>
      <c r="CY84">
        <v>9.0820632525968045E-2</v>
      </c>
      <c r="CZ84">
        <v>7.3745275221572981E-2</v>
      </c>
      <c r="DA84">
        <v>3.8878797512088031E-2</v>
      </c>
      <c r="DB84">
        <v>7.3913830692874466E-2</v>
      </c>
      <c r="DC84">
        <v>4.5210976619930635E-2</v>
      </c>
      <c r="DD84">
        <v>2.9610109603416975E-2</v>
      </c>
      <c r="DE84">
        <v>0.18717004650298807</v>
      </c>
      <c r="DF84">
        <v>0.10439362021027221</v>
      </c>
      <c r="DG84">
        <v>0.10812922483126192</v>
      </c>
      <c r="DH84">
        <v>6.0398971654619049E-2</v>
      </c>
      <c r="DI84">
        <v>4.8193925485068463E-2</v>
      </c>
      <c r="DJ84">
        <v>6.5186203277465535E-2</v>
      </c>
      <c r="DK84">
        <v>4.9097657670978401E-2</v>
      </c>
      <c r="DL84">
        <v>2.41264555466069E-2</v>
      </c>
      <c r="DM84">
        <v>3.964966960318516E-2</v>
      </c>
      <c r="DN84">
        <v>2.750042452439757E-2</v>
      </c>
      <c r="DO84">
        <v>6.3799954299554013E-2</v>
      </c>
      <c r="DP84">
        <v>7.5966247413311649E-2</v>
      </c>
      <c r="DQ84">
        <v>8.166547836405148E-3</v>
      </c>
      <c r="DR84">
        <v>2.3547574039676774E-2</v>
      </c>
      <c r="DS84">
        <v>6.9405900163211701E-2</v>
      </c>
      <c r="DT84">
        <v>5.1261601474478335E-2</v>
      </c>
      <c r="DU84">
        <v>4.4794876976016716E-2</v>
      </c>
      <c r="DV84">
        <v>7.115662014436866E-2</v>
      </c>
      <c r="DW84">
        <v>6.2698991541222895E-2</v>
      </c>
      <c r="DX84">
        <v>7.6070615946731243E-2</v>
      </c>
      <c r="DY84">
        <v>5.6311890827332754E-2</v>
      </c>
      <c r="DZ84">
        <v>8.55588170879234E-2</v>
      </c>
      <c r="EA84">
        <v>4.457112478359565E-2</v>
      </c>
      <c r="EB84">
        <v>5.4640597363543902E-2</v>
      </c>
      <c r="EC84">
        <v>6.0453562769529311E-2</v>
      </c>
      <c r="ED84">
        <v>4.2190202828591268E-2</v>
      </c>
      <c r="EE84">
        <v>8.447041051756829E-2</v>
      </c>
      <c r="EF84">
        <v>0.10576713102713178</v>
      </c>
      <c r="EG84">
        <v>5.6913683317863714E-2</v>
      </c>
    </row>
    <row r="85" spans="1:137" x14ac:dyDescent="0.25">
      <c r="A85" s="6" t="s">
        <v>141</v>
      </c>
      <c r="B85">
        <v>0.40590012397555281</v>
      </c>
      <c r="C85">
        <v>0.21975261422667033</v>
      </c>
      <c r="D85">
        <v>0.14868545220906054</v>
      </c>
      <c r="E85">
        <v>0.31623581615380236</v>
      </c>
      <c r="F85">
        <v>0.20128023229922146</v>
      </c>
      <c r="G85">
        <v>7.4653323404108587E-2</v>
      </c>
      <c r="H85">
        <v>0.13478570167176029</v>
      </c>
      <c r="I85">
        <v>0.10815942945614743</v>
      </c>
      <c r="J85">
        <v>0.18360302887295979</v>
      </c>
      <c r="K85">
        <v>0.27698572178175235</v>
      </c>
      <c r="L85">
        <v>0.18778765867252237</v>
      </c>
      <c r="M85">
        <v>0.18040954819806629</v>
      </c>
      <c r="N85">
        <v>0.13078802731944547</v>
      </c>
      <c r="O85">
        <v>0.11784969306870124</v>
      </c>
      <c r="P85">
        <v>0.1738457561105492</v>
      </c>
      <c r="Q85">
        <v>0.14735046923112258</v>
      </c>
      <c r="R85">
        <v>0.17281104294612326</v>
      </c>
      <c r="S85">
        <v>0.12888363528813637</v>
      </c>
      <c r="T85">
        <v>0.52462358646103413</v>
      </c>
      <c r="U85">
        <v>8.8392120267998794E-2</v>
      </c>
      <c r="V85">
        <v>0.15397794114785435</v>
      </c>
      <c r="W85">
        <v>0.17395508676815921</v>
      </c>
      <c r="X85">
        <v>0.17467829719225339</v>
      </c>
      <c r="Y85">
        <v>0.21475225806555184</v>
      </c>
      <c r="Z85">
        <v>5.0454637707932362E-2</v>
      </c>
      <c r="AA85">
        <v>0.16988260346635115</v>
      </c>
      <c r="AB85">
        <v>0.1826000737919635</v>
      </c>
      <c r="AC85">
        <v>0.20949832303370336</v>
      </c>
      <c r="AD85">
        <v>0.15434232344879062</v>
      </c>
      <c r="AE85">
        <v>0.14929058265369272</v>
      </c>
      <c r="AF85">
        <v>0.10990471165355124</v>
      </c>
      <c r="AG85">
        <v>0.25800408310171363</v>
      </c>
      <c r="AH85">
        <v>0.12370710759497126</v>
      </c>
      <c r="AI85">
        <v>0.19202961563539095</v>
      </c>
      <c r="AJ85">
        <v>0.23294293791027895</v>
      </c>
      <c r="AK85">
        <v>0.23329916731960551</v>
      </c>
      <c r="AL85">
        <v>0.1203107522578119</v>
      </c>
      <c r="AM85">
        <v>0.22549321344662929</v>
      </c>
      <c r="AN85">
        <v>0.25439896133607492</v>
      </c>
      <c r="AO85">
        <v>9.9732259680804389E-2</v>
      </c>
      <c r="AP85">
        <v>0.11323283027603749</v>
      </c>
      <c r="AQ85">
        <v>0.19476857185819027</v>
      </c>
      <c r="AR85">
        <v>5.8030735414367526E-2</v>
      </c>
      <c r="AS85">
        <v>6.6244295315594004E-2</v>
      </c>
      <c r="AT85">
        <v>0.11581198974510375</v>
      </c>
      <c r="AU85">
        <v>0.28233922970237985</v>
      </c>
      <c r="AV85">
        <v>7.897729923750671E-2</v>
      </c>
      <c r="AW85">
        <v>9.7144486235922603E-2</v>
      </c>
      <c r="AX85">
        <v>0.15416875861985072</v>
      </c>
      <c r="AY85">
        <v>0.12811593326350512</v>
      </c>
      <c r="AZ85">
        <v>0.15115061458101062</v>
      </c>
      <c r="BA85">
        <v>0.16188254818546763</v>
      </c>
      <c r="BB85">
        <v>0.13100651246815206</v>
      </c>
      <c r="BC85">
        <v>0.13228141543371602</v>
      </c>
      <c r="BD85">
        <v>0.14944462416875465</v>
      </c>
      <c r="BE85">
        <v>0.30156328489638567</v>
      </c>
      <c r="BF85">
        <v>0.21951881269497173</v>
      </c>
      <c r="BG85">
        <v>0.28200065070950259</v>
      </c>
      <c r="BH85">
        <v>0.15165855350267057</v>
      </c>
      <c r="BI85">
        <v>0.13814831602895039</v>
      </c>
      <c r="BJ85">
        <v>0.32081866198253683</v>
      </c>
      <c r="BK85">
        <v>9.932592746435899E-2</v>
      </c>
      <c r="BL85">
        <v>0.26233176659044743</v>
      </c>
      <c r="BM85">
        <v>0.2491656330085005</v>
      </c>
      <c r="BN85">
        <v>0.17216198301494967</v>
      </c>
      <c r="BO85">
        <v>0.42652592082567992</v>
      </c>
      <c r="BP85">
        <v>0.11991482674524934</v>
      </c>
      <c r="BQ85">
        <v>0.17306475959932768</v>
      </c>
      <c r="BR85">
        <v>9.4198229999932853E-2</v>
      </c>
      <c r="BS85">
        <v>0.10459352920837094</v>
      </c>
      <c r="BT85">
        <v>0.32603539584951019</v>
      </c>
      <c r="BU85">
        <v>0.10129800358343401</v>
      </c>
      <c r="BV85">
        <v>0.20030207426816043</v>
      </c>
      <c r="BW85">
        <v>7.6585218715581937E-2</v>
      </c>
      <c r="BX85">
        <v>0.24706796775243109</v>
      </c>
      <c r="BY85">
        <v>9.2499388316212891E-2</v>
      </c>
      <c r="BZ85">
        <v>0.11493975256568964</v>
      </c>
      <c r="CA85">
        <v>0.12670656112615883</v>
      </c>
      <c r="CB85">
        <v>0.13279645010511182</v>
      </c>
      <c r="CC85">
        <v>0.15225959571909553</v>
      </c>
      <c r="CD85">
        <v>7.5122530035652516E-2</v>
      </c>
      <c r="CE85">
        <v>0.12642530492530324</v>
      </c>
      <c r="CF85">
        <v>0.1175024247576037</v>
      </c>
      <c r="CG85">
        <v>0.21368041538019864</v>
      </c>
      <c r="CH85">
        <v>9.7006361106006647E-2</v>
      </c>
      <c r="CI85">
        <v>0.1707289482394054</v>
      </c>
      <c r="CJ85">
        <v>0.16006870733755726</v>
      </c>
      <c r="CK85">
        <v>0.17704727417629568</v>
      </c>
      <c r="CL85">
        <v>8.9134073813316866E-2</v>
      </c>
      <c r="CM85">
        <v>0.19495267214330597</v>
      </c>
      <c r="CN85">
        <v>8.5688751297751775E-2</v>
      </c>
      <c r="CO85">
        <v>0.12214423486476896</v>
      </c>
      <c r="CP85">
        <v>9.1661144913436854E-2</v>
      </c>
      <c r="CQ85">
        <v>0.17383023458824839</v>
      </c>
      <c r="CR85">
        <v>0.17110371791355575</v>
      </c>
      <c r="CS85">
        <v>0.10002003817356717</v>
      </c>
      <c r="CT85">
        <v>0.1053185083512677</v>
      </c>
      <c r="CU85">
        <v>0.23331993424847622</v>
      </c>
      <c r="CV85">
        <v>6.8874156003627146E-2</v>
      </c>
      <c r="CW85">
        <v>9.0705447768295061E-2</v>
      </c>
      <c r="CX85">
        <v>0.10545770278193184</v>
      </c>
      <c r="CY85">
        <v>8.329176368886429E-2</v>
      </c>
      <c r="CZ85">
        <v>5.9551389874942018E-2</v>
      </c>
      <c r="DA85">
        <v>6.9088931185255026E-2</v>
      </c>
      <c r="DB85">
        <v>0.11846575165911981</v>
      </c>
      <c r="DC85">
        <v>0.26114313514549836</v>
      </c>
      <c r="DD85">
        <v>0.10045791174375043</v>
      </c>
      <c r="DE85">
        <v>6.8725519524879472E-2</v>
      </c>
      <c r="DF85">
        <v>9.8434839113880873E-2</v>
      </c>
      <c r="DG85">
        <v>7.7799464772003182E-2</v>
      </c>
      <c r="DH85">
        <v>5.6220298476676367E-2</v>
      </c>
      <c r="DI85">
        <v>0.12616729478758096</v>
      </c>
      <c r="DJ85">
        <v>0.19016243220503737</v>
      </c>
      <c r="DK85">
        <v>0.15271571524546387</v>
      </c>
      <c r="DL85">
        <v>0.1733064993568848</v>
      </c>
      <c r="DM85">
        <v>0.17533892005801882</v>
      </c>
      <c r="DN85">
        <v>0.22222186712237102</v>
      </c>
      <c r="DO85">
        <v>0.12643978031082093</v>
      </c>
      <c r="DP85">
        <v>8.1630250443447738E-2</v>
      </c>
      <c r="DQ85">
        <v>6.5696199090649263E-2</v>
      </c>
      <c r="DR85">
        <v>0.10830683708814225</v>
      </c>
      <c r="DS85">
        <v>0.10388745282141608</v>
      </c>
      <c r="DT85">
        <v>0.1061991231858759</v>
      </c>
      <c r="DU85">
        <v>0.10596775080692139</v>
      </c>
      <c r="DV85">
        <v>0.15361868320620195</v>
      </c>
      <c r="DW85">
        <v>0.1431558999727191</v>
      </c>
      <c r="DX85">
        <v>0.11619541601468306</v>
      </c>
      <c r="DY85">
        <v>0.14137244405945315</v>
      </c>
      <c r="DZ85">
        <v>0.16235457441828424</v>
      </c>
      <c r="EA85">
        <v>0.21157826956902381</v>
      </c>
      <c r="EB85">
        <v>6.3882570707474301E-2</v>
      </c>
      <c r="EC85">
        <v>0.11279465495089765</v>
      </c>
      <c r="ED85">
        <v>6.9583680022563085E-2</v>
      </c>
      <c r="EE85">
        <v>6.526397284688866E-2</v>
      </c>
      <c r="EF85">
        <v>0.12391194966724363</v>
      </c>
      <c r="EG85">
        <v>0.11983825179383981</v>
      </c>
    </row>
    <row r="86" spans="1:137" x14ac:dyDescent="0.25">
      <c r="A86" s="6" t="s">
        <v>141</v>
      </c>
      <c r="B86">
        <v>0.38754494018012042</v>
      </c>
      <c r="C86">
        <v>1.4375106821266894</v>
      </c>
      <c r="D86">
        <v>0.7848501281672059</v>
      </c>
      <c r="E86">
        <v>1.0141642032600129</v>
      </c>
      <c r="F86">
        <v>1.6062748168152337</v>
      </c>
      <c r="G86">
        <v>0.79703208913683676</v>
      </c>
      <c r="H86">
        <v>0.79414314459767732</v>
      </c>
      <c r="I86">
        <v>0.74053455700888782</v>
      </c>
      <c r="J86">
        <v>0.89540872494996482</v>
      </c>
      <c r="K86">
        <v>1.2382210133257021</v>
      </c>
      <c r="L86">
        <v>0.63414089016052921</v>
      </c>
      <c r="M86">
        <v>1.1023283586113728</v>
      </c>
      <c r="N86">
        <v>0.55179736530736734</v>
      </c>
      <c r="O86">
        <v>0.24860599390141935</v>
      </c>
      <c r="P86">
        <v>0.76588306788454263</v>
      </c>
      <c r="Q86">
        <v>0.28676858986659748</v>
      </c>
      <c r="R86">
        <v>1.485166309496909</v>
      </c>
      <c r="S86">
        <v>0.89451792842026034</v>
      </c>
      <c r="T86">
        <v>0.9350892879627446</v>
      </c>
      <c r="U86">
        <v>0.89015406853394241</v>
      </c>
      <c r="V86">
        <v>0.56779529437163478</v>
      </c>
      <c r="W86">
        <v>0.90808930884350636</v>
      </c>
      <c r="X86">
        <v>1.2697995456143942</v>
      </c>
      <c r="Y86">
        <v>0.90224176445485471</v>
      </c>
      <c r="Z86">
        <v>0.54355999707438452</v>
      </c>
      <c r="AA86">
        <v>2.0132257895676298</v>
      </c>
      <c r="AB86">
        <v>0.68074995676075445</v>
      </c>
      <c r="AC86">
        <v>0.98409749853395623</v>
      </c>
      <c r="AD86">
        <v>0.43990033022381592</v>
      </c>
      <c r="AE86">
        <v>1.3875882590232873</v>
      </c>
      <c r="AF86">
        <v>0.94942087930943753</v>
      </c>
      <c r="AG86">
        <v>0.41191040340924789</v>
      </c>
      <c r="AH86">
        <v>0.61602096933722361</v>
      </c>
      <c r="AI86">
        <v>0.92084965862246426</v>
      </c>
      <c r="AJ86">
        <v>1.1346922251830522</v>
      </c>
      <c r="AK86">
        <v>0.81073348678896529</v>
      </c>
      <c r="AL86">
        <v>0.6143253224930858</v>
      </c>
      <c r="AM86">
        <v>0.34905319654116196</v>
      </c>
      <c r="AN86">
        <v>0.89344541452747961</v>
      </c>
      <c r="AO86">
        <v>0.31066691274143338</v>
      </c>
      <c r="AP86">
        <v>0.79534600289911617</v>
      </c>
      <c r="AQ86">
        <v>0.64936708664180687</v>
      </c>
      <c r="AR86">
        <v>0.64228032724624107</v>
      </c>
      <c r="AS86">
        <v>0.63225852715341568</v>
      </c>
      <c r="AT86">
        <v>0.9459140522453543</v>
      </c>
      <c r="AU86">
        <v>0.47698259076675253</v>
      </c>
      <c r="AV86">
        <v>0.55873666987618575</v>
      </c>
      <c r="AW86">
        <v>0.63274073355632365</v>
      </c>
      <c r="AX86">
        <v>0.77916281022169764</v>
      </c>
      <c r="AY86">
        <v>1.4963472107465845</v>
      </c>
      <c r="AZ86">
        <v>0.65576817050668035</v>
      </c>
      <c r="BA86">
        <v>0.85316827120711713</v>
      </c>
      <c r="BB86">
        <v>0.65080461943948253</v>
      </c>
      <c r="BC86">
        <v>0.50586361662082013</v>
      </c>
      <c r="BD86">
        <v>0.45524041197303</v>
      </c>
      <c r="BE86">
        <v>1.4019112701026528</v>
      </c>
      <c r="BF86">
        <v>0.30964094380094265</v>
      </c>
      <c r="BG86">
        <v>1.6078735127603883</v>
      </c>
      <c r="BH86">
        <v>0.86515401557411198</v>
      </c>
      <c r="BI86">
        <v>0.90542959207683849</v>
      </c>
      <c r="BJ86">
        <v>1.9778286683099324</v>
      </c>
      <c r="BK86">
        <v>0.77958085497470819</v>
      </c>
      <c r="BL86">
        <v>0.99899827738398084</v>
      </c>
      <c r="BM86">
        <v>0.71627983797620975</v>
      </c>
      <c r="BN86">
        <v>0.73117398829734448</v>
      </c>
      <c r="BO86">
        <v>1.3700775148876816</v>
      </c>
      <c r="BP86">
        <v>0.52701038511440979</v>
      </c>
      <c r="BQ86">
        <v>0.97463312249736089</v>
      </c>
      <c r="BR86">
        <v>0.59106199853711139</v>
      </c>
      <c r="BS86">
        <v>0.53124241792089089</v>
      </c>
      <c r="BT86">
        <v>0.93023046041599089</v>
      </c>
      <c r="BU86">
        <v>0.30104961874389735</v>
      </c>
      <c r="BV86">
        <v>1.913991821562165</v>
      </c>
      <c r="BW86">
        <v>0.81484156826607079</v>
      </c>
      <c r="BX86">
        <v>0.49457494953920988</v>
      </c>
      <c r="BY86">
        <v>0.87626009057622078</v>
      </c>
      <c r="BZ86">
        <v>0.93959129587870138</v>
      </c>
      <c r="CA86">
        <v>0.9092654803598158</v>
      </c>
      <c r="CB86">
        <v>1.2023664693593448</v>
      </c>
      <c r="CC86">
        <v>0.90702069916476669</v>
      </c>
      <c r="CD86">
        <v>0.55129634055184484</v>
      </c>
      <c r="CE86">
        <v>1.4982051870076021</v>
      </c>
      <c r="CF86">
        <v>0.63735014832312986</v>
      </c>
      <c r="CG86">
        <v>1.1148655238042635</v>
      </c>
      <c r="CH86">
        <v>0.87017815310020841</v>
      </c>
      <c r="CI86">
        <v>1.3983928596682107</v>
      </c>
      <c r="CJ86">
        <v>0.98932072510694713</v>
      </c>
      <c r="CK86">
        <v>0.7583177447294126</v>
      </c>
      <c r="CL86">
        <v>0.72277005945146544</v>
      </c>
      <c r="CM86">
        <v>0.90020410119502536</v>
      </c>
      <c r="CN86">
        <v>0.95257307695144366</v>
      </c>
      <c r="CO86">
        <v>0.77969893727202588</v>
      </c>
      <c r="CP86">
        <v>0.7019555356377537</v>
      </c>
      <c r="CQ86">
        <v>0.36123113559122738</v>
      </c>
      <c r="CR86">
        <v>0.80936129569866944</v>
      </c>
      <c r="CS86">
        <v>0.57526824746445682</v>
      </c>
      <c r="CT86">
        <v>1.0839211108624098</v>
      </c>
      <c r="CU86">
        <v>0.6339377459433404</v>
      </c>
      <c r="CV86">
        <v>0.60427347434825718</v>
      </c>
      <c r="CW86">
        <v>0.70969438491601422</v>
      </c>
      <c r="CX86">
        <v>0.86651265103976016</v>
      </c>
      <c r="CY86">
        <v>1.2829681126406258</v>
      </c>
      <c r="CZ86">
        <v>0.66018545730191391</v>
      </c>
      <c r="DA86">
        <v>0.67901027720594642</v>
      </c>
      <c r="DB86">
        <v>0.85529583689597877</v>
      </c>
      <c r="DC86">
        <v>1.5872907724514451</v>
      </c>
      <c r="DD86">
        <v>0.71002088919015238</v>
      </c>
      <c r="DE86">
        <v>0.93194826449662449</v>
      </c>
      <c r="DF86">
        <v>0.65649589027193289</v>
      </c>
      <c r="DG86">
        <v>0.44961579011417169</v>
      </c>
      <c r="DH86">
        <v>0.76267578886882847</v>
      </c>
      <c r="DI86">
        <v>0.67297460218308847</v>
      </c>
      <c r="DJ86">
        <v>0.97613531159202938</v>
      </c>
      <c r="DK86">
        <v>0.4114284821648384</v>
      </c>
      <c r="DL86">
        <v>0.47343466822882629</v>
      </c>
      <c r="DM86">
        <v>0.84432076986610327</v>
      </c>
      <c r="DN86">
        <v>0.46206032422528409</v>
      </c>
      <c r="DO86">
        <v>0.96771294345714631</v>
      </c>
      <c r="DP86">
        <v>0.56131351303866395</v>
      </c>
      <c r="DQ86">
        <v>0.71407173632652976</v>
      </c>
      <c r="DR86">
        <v>1.0494296845942992</v>
      </c>
      <c r="DS86">
        <v>1.0099972558341452</v>
      </c>
      <c r="DT86">
        <v>0.89296028503165092</v>
      </c>
      <c r="DU86">
        <v>1.0402773744585849</v>
      </c>
      <c r="DV86">
        <v>0.78275370433421343</v>
      </c>
      <c r="DW86">
        <v>0.89772457683643248</v>
      </c>
      <c r="DX86">
        <v>0.91427891084346891</v>
      </c>
      <c r="DY86">
        <v>0.86355836059979241</v>
      </c>
      <c r="DZ86">
        <v>0.94300479637151557</v>
      </c>
      <c r="EA86">
        <v>0.89706454791177792</v>
      </c>
      <c r="EB86">
        <v>0.96180856034144724</v>
      </c>
      <c r="EC86">
        <v>0.89067753746087619</v>
      </c>
      <c r="ED86">
        <v>0.9415111330297633</v>
      </c>
      <c r="EE86">
        <v>0.9716456324839382</v>
      </c>
      <c r="EF86">
        <v>0.89371189029073794</v>
      </c>
      <c r="EG86">
        <v>0.91369661962464821</v>
      </c>
    </row>
    <row r="87" spans="1:137" x14ac:dyDescent="0.25">
      <c r="A87" s="6" t="s">
        <v>141</v>
      </c>
      <c r="B87">
        <v>0.88908514514888481</v>
      </c>
      <c r="C87">
        <v>0.74561793704533841</v>
      </c>
      <c r="D87">
        <v>0.41758397095437833</v>
      </c>
      <c r="E87">
        <v>0.45954549352168578</v>
      </c>
      <c r="F87">
        <v>2.1346725066006891</v>
      </c>
      <c r="G87">
        <v>4.5310448371364771</v>
      </c>
      <c r="H87">
        <v>0.3771941461536516</v>
      </c>
      <c r="I87">
        <v>0.68620406485730734</v>
      </c>
      <c r="J87">
        <v>1.9506580125581778</v>
      </c>
      <c r="K87">
        <v>0.91472511861825123</v>
      </c>
      <c r="L87">
        <v>1.3737491351186217</v>
      </c>
      <c r="M87">
        <v>0.64786940925825343</v>
      </c>
      <c r="N87">
        <v>0.21704310290100731</v>
      </c>
      <c r="O87">
        <v>0.54387631973212547</v>
      </c>
      <c r="P87">
        <v>1.2271945259672268</v>
      </c>
      <c r="Q87">
        <v>1.13612963418693</v>
      </c>
      <c r="R87">
        <v>1.4024291367398087</v>
      </c>
      <c r="S87">
        <v>3.4211687706512617</v>
      </c>
      <c r="T87">
        <v>0.61393559201464787</v>
      </c>
      <c r="U87">
        <v>0.33351356940930788</v>
      </c>
      <c r="V87">
        <v>0.64398751741524718</v>
      </c>
      <c r="W87">
        <v>0.96551937088959583</v>
      </c>
      <c r="X87">
        <v>2.0314966928430698</v>
      </c>
      <c r="Y87">
        <v>0.37572552205407356</v>
      </c>
      <c r="Z87">
        <v>0.35880269916301605</v>
      </c>
      <c r="AA87">
        <v>0.53889802091616024</v>
      </c>
      <c r="AB87">
        <v>0.24118056214456726</v>
      </c>
      <c r="AC87">
        <v>0.40222865875046215</v>
      </c>
      <c r="AD87">
        <v>0.47257181156388922</v>
      </c>
      <c r="AE87">
        <v>1.250014568582712</v>
      </c>
      <c r="AF87">
        <v>0.682211716196786</v>
      </c>
      <c r="AG87">
        <v>0.50890397167161994</v>
      </c>
      <c r="AH87">
        <v>0.33316963032888203</v>
      </c>
      <c r="AI87">
        <v>1.3458587471348127</v>
      </c>
      <c r="AJ87">
        <v>2.5065764357858749</v>
      </c>
      <c r="AK87">
        <v>1.5071655721488308</v>
      </c>
      <c r="AL87">
        <v>0.6772011756593268</v>
      </c>
      <c r="AM87">
        <v>1.5520570275808954</v>
      </c>
      <c r="AN87">
        <v>1.6996362890113808</v>
      </c>
      <c r="AO87">
        <v>0.39037716007722278</v>
      </c>
      <c r="AP87">
        <v>0.57342659240343796</v>
      </c>
      <c r="AQ87">
        <v>1.1421032259018247</v>
      </c>
      <c r="AR87">
        <v>0.28562336482284911</v>
      </c>
      <c r="AS87">
        <v>1.0109793800073061</v>
      </c>
      <c r="AT87">
        <v>0.47424689704552486</v>
      </c>
      <c r="AU87">
        <v>1.0772031677369622</v>
      </c>
      <c r="AV87">
        <v>1.1049593048855764</v>
      </c>
      <c r="AW87">
        <v>0.59056985815312601</v>
      </c>
      <c r="AX87">
        <v>0.28708559647633319</v>
      </c>
      <c r="AY87">
        <v>1.845721020541303</v>
      </c>
      <c r="AZ87">
        <v>0.1998823755285131</v>
      </c>
      <c r="BA87">
        <v>1.3308262241925639</v>
      </c>
      <c r="BB87">
        <v>0.80954634023371685</v>
      </c>
      <c r="BC87">
        <v>0.29586635737774408</v>
      </c>
      <c r="BD87">
        <v>0.42016317638799977</v>
      </c>
      <c r="BE87">
        <v>0.78974531759032129</v>
      </c>
      <c r="BF87">
        <v>0.75101386748133359</v>
      </c>
      <c r="BG87">
        <v>0.44741040533139376</v>
      </c>
      <c r="BH87">
        <v>0.35867602471739196</v>
      </c>
      <c r="BI87">
        <v>0.3019764804292065</v>
      </c>
      <c r="BJ87">
        <v>1.1730682528066267</v>
      </c>
      <c r="BK87">
        <v>0.62090996803639553</v>
      </c>
      <c r="BL87">
        <v>0.79301679379189083</v>
      </c>
      <c r="BM87">
        <v>0.43894438966027038</v>
      </c>
      <c r="BN87">
        <v>0.97278683358424545</v>
      </c>
      <c r="BO87">
        <v>0.83369600086435214</v>
      </c>
      <c r="BP87">
        <v>1.0611450232712829</v>
      </c>
      <c r="BQ87">
        <v>0.41778792834775869</v>
      </c>
      <c r="BR87">
        <v>0.18699050272444601</v>
      </c>
      <c r="BS87">
        <v>0.39073761302911686</v>
      </c>
      <c r="BT87">
        <v>0.6024689163757897</v>
      </c>
      <c r="BU87">
        <v>0.96256318848797517</v>
      </c>
      <c r="BV87">
        <v>1.381766445647866</v>
      </c>
      <c r="BW87">
        <v>2.3664179754775247</v>
      </c>
      <c r="BX87">
        <v>0.45525821412840528</v>
      </c>
      <c r="BY87">
        <v>0.25827378382600868</v>
      </c>
      <c r="BZ87">
        <v>0.53349698028399939</v>
      </c>
      <c r="CA87">
        <v>0.70843100813193949</v>
      </c>
      <c r="CB87">
        <v>1.4794898440900688</v>
      </c>
      <c r="CC87">
        <v>0.31623961834115294</v>
      </c>
      <c r="CD87">
        <v>0.31296255728763561</v>
      </c>
      <c r="CE87">
        <v>0.34376393516591586</v>
      </c>
      <c r="CF87">
        <v>0.19184619679065457</v>
      </c>
      <c r="CG87">
        <v>0.2718604277793723</v>
      </c>
      <c r="CH87">
        <v>0.41649587054857612</v>
      </c>
      <c r="CI87">
        <v>0.90739483643256946</v>
      </c>
      <c r="CJ87">
        <v>0.55953115594930625</v>
      </c>
      <c r="CK87">
        <v>0.44670380392921144</v>
      </c>
      <c r="CL87">
        <v>0.26449235484418387</v>
      </c>
      <c r="CM87">
        <v>1.1598308506355659</v>
      </c>
      <c r="CN87">
        <v>1.565964675786381</v>
      </c>
      <c r="CO87">
        <v>0.81367988941312508</v>
      </c>
      <c r="CP87">
        <v>0.64040902346257433</v>
      </c>
      <c r="CQ87">
        <v>1.0001576957879628</v>
      </c>
      <c r="CR87">
        <v>1.4505604836064321</v>
      </c>
      <c r="CS87">
        <v>0.33471708098729275</v>
      </c>
      <c r="CT87">
        <v>0.53825379386627048</v>
      </c>
      <c r="CU87">
        <v>0.90673134730391869</v>
      </c>
      <c r="CV87">
        <v>0.21928801850664476</v>
      </c>
      <c r="CW87">
        <v>0.68933640666070295</v>
      </c>
      <c r="CX87">
        <v>0.37261909523965819</v>
      </c>
      <c r="CY87">
        <v>0.72519553723911534</v>
      </c>
      <c r="CZ87">
        <v>0.91721589967118311</v>
      </c>
      <c r="DA87">
        <v>0.54036524735237201</v>
      </c>
      <c r="DB87">
        <v>0.19178477367110988</v>
      </c>
      <c r="DC87">
        <v>1.1047286330718311</v>
      </c>
      <c r="DD87">
        <v>0.17412943765996811</v>
      </c>
      <c r="DE87">
        <v>1.3028820219463375</v>
      </c>
      <c r="DF87">
        <v>0.6652452673204764</v>
      </c>
      <c r="DG87">
        <v>0.28012747458050502</v>
      </c>
      <c r="DH87">
        <v>0.31857971045620348</v>
      </c>
      <c r="DI87">
        <v>0.66779209299662634</v>
      </c>
      <c r="DJ87">
        <v>1.5810699038955811</v>
      </c>
      <c r="DK87">
        <v>1.5919570373195635</v>
      </c>
      <c r="DL87">
        <v>1.5650302495371307</v>
      </c>
      <c r="DM87">
        <v>1.5807428964972272</v>
      </c>
      <c r="DN87">
        <v>1.5350473379740612</v>
      </c>
      <c r="DO87">
        <v>1.543743781714505</v>
      </c>
      <c r="DP87">
        <v>1.160703035084949</v>
      </c>
      <c r="DQ87">
        <v>1.168961731527915</v>
      </c>
      <c r="DR87">
        <v>1.1893810483419121</v>
      </c>
      <c r="DS87">
        <v>1.1502525452888215</v>
      </c>
      <c r="DT87">
        <v>1.1811338931689506</v>
      </c>
      <c r="DU87">
        <v>1.1789763710444623</v>
      </c>
      <c r="DV87">
        <v>1.4278188669579288</v>
      </c>
      <c r="DW87">
        <v>1.4414827029695017</v>
      </c>
      <c r="DX87">
        <v>1.4016320111817762</v>
      </c>
      <c r="DY87">
        <v>1.4305867643773209</v>
      </c>
      <c r="DZ87">
        <v>1.3758058139323539</v>
      </c>
      <c r="EA87">
        <v>1.4015690995437111</v>
      </c>
      <c r="EB87">
        <v>1.0854257791276583</v>
      </c>
      <c r="EC87">
        <v>1.1318716733605123</v>
      </c>
      <c r="ED87">
        <v>1.156124301906023</v>
      </c>
      <c r="EE87">
        <v>1.0838186798561151</v>
      </c>
      <c r="EF87">
        <v>1.1657714704353628</v>
      </c>
      <c r="EG87">
        <v>1.083364973412833</v>
      </c>
    </row>
    <row r="88" spans="1:137" x14ac:dyDescent="0.25">
      <c r="A88" s="6" t="s">
        <v>141</v>
      </c>
      <c r="B88">
        <v>0.4888838238246026</v>
      </c>
      <c r="C88">
        <v>0.46446390844101293</v>
      </c>
      <c r="D88">
        <v>0.37512672487431342</v>
      </c>
      <c r="E88">
        <v>0.62788832547069307</v>
      </c>
      <c r="F88">
        <v>0.48514073845915917</v>
      </c>
      <c r="G88">
        <v>0.20946153455706187</v>
      </c>
      <c r="H88">
        <v>0.36559725253682007</v>
      </c>
      <c r="I88">
        <v>0.31049581069115567</v>
      </c>
      <c r="J88">
        <v>0.42177231928220954</v>
      </c>
      <c r="K88">
        <v>0.33516814781562065</v>
      </c>
      <c r="L88">
        <v>0.34530003066933951</v>
      </c>
      <c r="M88">
        <v>0.38613592391075813</v>
      </c>
      <c r="N88">
        <v>0.32320713990482869</v>
      </c>
      <c r="O88">
        <v>0.21640506476328419</v>
      </c>
      <c r="P88">
        <v>0.85882120165699505</v>
      </c>
      <c r="Q88">
        <v>0.31372547871289425</v>
      </c>
      <c r="R88">
        <v>0.43661142287255178</v>
      </c>
      <c r="S88">
        <v>0.39954776876075443</v>
      </c>
      <c r="T88">
        <v>0.50337608127862365</v>
      </c>
      <c r="U88">
        <v>0.41752613298357005</v>
      </c>
      <c r="V88">
        <v>0.43948171593633562</v>
      </c>
      <c r="W88">
        <v>0.36071749985168539</v>
      </c>
      <c r="X88">
        <v>0.46141217204240237</v>
      </c>
      <c r="Y88">
        <v>0.66833271830264085</v>
      </c>
      <c r="Z88">
        <v>0.21739833636918232</v>
      </c>
      <c r="AA88">
        <v>0.55666387412792717</v>
      </c>
      <c r="AB88">
        <v>0.51223475739413193</v>
      </c>
      <c r="AC88">
        <v>0.47280893277889496</v>
      </c>
      <c r="AD88">
        <v>0.45276258458125473</v>
      </c>
      <c r="AE88">
        <v>0.71979307921669256</v>
      </c>
      <c r="AF88">
        <v>0.37574292843267049</v>
      </c>
      <c r="AG88">
        <v>0.5158987378706551</v>
      </c>
      <c r="AH88">
        <v>0.36958807349922185</v>
      </c>
      <c r="AI88">
        <v>0.52317365199564192</v>
      </c>
      <c r="AJ88">
        <v>0.46613472962585867</v>
      </c>
      <c r="AK88">
        <v>0.46318502662223088</v>
      </c>
      <c r="AL88">
        <v>0.27173220123625591</v>
      </c>
      <c r="AM88">
        <v>0.39430140050571222</v>
      </c>
      <c r="AN88">
        <v>0.44450770642953913</v>
      </c>
      <c r="AO88">
        <v>0.19205345637574583</v>
      </c>
      <c r="AP88">
        <v>0.40432248016917377</v>
      </c>
      <c r="AQ88">
        <v>0.18919910622665947</v>
      </c>
      <c r="AR88">
        <v>0.30638240245306947</v>
      </c>
      <c r="AS88">
        <v>0.4636735703573745</v>
      </c>
      <c r="AT88">
        <v>0.31621091999995504</v>
      </c>
      <c r="AU88">
        <v>0.14758952103479508</v>
      </c>
      <c r="AV88">
        <v>0.35669941433517838</v>
      </c>
      <c r="AW88">
        <v>0.25817872755402405</v>
      </c>
      <c r="AX88">
        <v>0.31723734608250609</v>
      </c>
      <c r="AY88">
        <v>0.6184028691647051</v>
      </c>
      <c r="AZ88">
        <v>0.35065276615571539</v>
      </c>
      <c r="BA88">
        <v>0.12696773995882812</v>
      </c>
      <c r="BB88">
        <v>0.25638858303952278</v>
      </c>
      <c r="BC88">
        <v>0.3683881310941246</v>
      </c>
      <c r="BD88">
        <v>0.1815156766507057</v>
      </c>
      <c r="BE88">
        <v>0.31241109653980864</v>
      </c>
      <c r="BF88">
        <v>0.23091124636572929</v>
      </c>
      <c r="BG88">
        <v>0.55182822284866162</v>
      </c>
      <c r="BH88">
        <v>0.3923070914415227</v>
      </c>
      <c r="BI88">
        <v>0.71151114155059092</v>
      </c>
      <c r="BJ88">
        <v>0.5643383438950611</v>
      </c>
      <c r="BK88">
        <v>0.71450732316309717</v>
      </c>
      <c r="BL88">
        <v>0.37074202072564938</v>
      </c>
      <c r="BM88">
        <v>0.29680027068781401</v>
      </c>
      <c r="BN88">
        <v>0.44019620231438472</v>
      </c>
      <c r="BO88">
        <v>0.38113777001693511</v>
      </c>
      <c r="BP88">
        <v>0.34813475163867857</v>
      </c>
      <c r="BQ88">
        <v>0.55138816163721927</v>
      </c>
      <c r="BR88">
        <v>0.33239325827999933</v>
      </c>
      <c r="BS88">
        <v>0.30058019141990155</v>
      </c>
      <c r="BT88">
        <v>1.3524548704270436</v>
      </c>
      <c r="BU88">
        <v>0.40714117089907886</v>
      </c>
      <c r="BV88">
        <v>0.50058926623968658</v>
      </c>
      <c r="BW88">
        <v>0.44784394177545167</v>
      </c>
      <c r="BX88">
        <v>0.27293580361669312</v>
      </c>
      <c r="BY88">
        <v>0.47971758759633104</v>
      </c>
      <c r="BZ88">
        <v>0.67660576504887726</v>
      </c>
      <c r="CA88">
        <v>0.38539177231419625</v>
      </c>
      <c r="CB88">
        <v>0.43719623335133018</v>
      </c>
      <c r="CC88">
        <v>0.72265867857219779</v>
      </c>
      <c r="CD88">
        <v>0.25650535704618327</v>
      </c>
      <c r="CE88">
        <v>0.52562299376208277</v>
      </c>
      <c r="CF88">
        <v>0.20264021593492673</v>
      </c>
      <c r="CG88">
        <v>0.51773946097955792</v>
      </c>
      <c r="CH88">
        <v>0.52723169795899938</v>
      </c>
      <c r="CI88">
        <v>1.4569722281719195</v>
      </c>
      <c r="CJ88">
        <v>0.31597941954254127</v>
      </c>
      <c r="CK88">
        <v>0.2576524749545972</v>
      </c>
      <c r="CL88">
        <v>0.37086909530069451</v>
      </c>
      <c r="CM88">
        <v>0.5224653430320092</v>
      </c>
      <c r="CN88">
        <v>0.21252880184992634</v>
      </c>
      <c r="CO88">
        <v>0.4132548957358298</v>
      </c>
      <c r="CP88">
        <v>0.29794480732392087</v>
      </c>
      <c r="CQ88">
        <v>0.25223816258506576</v>
      </c>
      <c r="CR88">
        <v>0.55490032789104471</v>
      </c>
      <c r="CS88">
        <v>0.41798490388967496</v>
      </c>
      <c r="CT88">
        <v>0.45029909677196983</v>
      </c>
      <c r="CU88">
        <v>0.62489605512341295</v>
      </c>
      <c r="CV88">
        <v>0.40565892377416429</v>
      </c>
      <c r="CW88">
        <v>0.52702977806117501</v>
      </c>
      <c r="CX88">
        <v>0.3986367651877053</v>
      </c>
      <c r="CY88">
        <v>0.56925063580236945</v>
      </c>
      <c r="CZ88">
        <v>0.35140466641186213</v>
      </c>
      <c r="DA88">
        <v>0.30207934472604286</v>
      </c>
      <c r="DB88">
        <v>0.40490587372672593</v>
      </c>
      <c r="DC88">
        <v>1.3308360760717297</v>
      </c>
      <c r="DD88">
        <v>0.44692676607570969</v>
      </c>
      <c r="DE88">
        <v>0.45387931566960832</v>
      </c>
      <c r="DF88">
        <v>0.25981360553946053</v>
      </c>
      <c r="DG88">
        <v>0.13683031957817557</v>
      </c>
      <c r="DH88">
        <v>0.21028704262479742</v>
      </c>
      <c r="DI88">
        <v>0.51780197871632683</v>
      </c>
      <c r="DJ88">
        <v>0.49248871309590303</v>
      </c>
      <c r="DK88">
        <v>0.48971137164380979</v>
      </c>
      <c r="DL88">
        <v>0.15902988070372534</v>
      </c>
      <c r="DM88">
        <v>0.49278649630890564</v>
      </c>
      <c r="DN88">
        <v>0.28153502151216681</v>
      </c>
      <c r="DO88">
        <v>0.45331236797019014</v>
      </c>
      <c r="DP88">
        <v>0.20325408949978599</v>
      </c>
      <c r="DQ88">
        <v>0.59559119184866105</v>
      </c>
      <c r="DR88">
        <v>0.27682533563846579</v>
      </c>
      <c r="DS88">
        <v>0.5230356218261204</v>
      </c>
      <c r="DT88">
        <v>0.57785460589610005</v>
      </c>
      <c r="DU88">
        <v>0.5373740831686773</v>
      </c>
      <c r="DV88">
        <v>0.36008831440191308</v>
      </c>
      <c r="DW88">
        <v>0.36903636722590899</v>
      </c>
      <c r="DX88">
        <v>0.38946046451604532</v>
      </c>
      <c r="DY88">
        <v>0.36492361681753505</v>
      </c>
      <c r="DZ88">
        <v>0.34034087912219213</v>
      </c>
      <c r="EA88">
        <v>0.38369513565391072</v>
      </c>
      <c r="EB88">
        <v>0.45456734978752655</v>
      </c>
      <c r="EC88">
        <v>0.39406971533774565</v>
      </c>
      <c r="ED88">
        <v>0.37537138604048187</v>
      </c>
      <c r="EE88">
        <v>0.4049547816301457</v>
      </c>
      <c r="EF88">
        <v>0.38332037555344173</v>
      </c>
      <c r="EG88">
        <v>0.40498820538685626</v>
      </c>
    </row>
    <row r="89" spans="1:137" x14ac:dyDescent="0.25">
      <c r="A89" s="6" t="s">
        <v>141</v>
      </c>
      <c r="B89">
        <v>0.17625299223824867</v>
      </c>
      <c r="C89">
        <v>0.22721483116196922</v>
      </c>
      <c r="D89">
        <v>0.22902863245421781</v>
      </c>
      <c r="E89">
        <v>0.65259821433744103</v>
      </c>
      <c r="F89">
        <v>0.12848800454502998</v>
      </c>
      <c r="G89">
        <v>0.23727213117278215</v>
      </c>
      <c r="H89">
        <v>0.13515251533823158</v>
      </c>
      <c r="I89">
        <v>9.5611593930269925E-2</v>
      </c>
      <c r="J89">
        <v>1.1386609915840553</v>
      </c>
      <c r="K89">
        <v>0.59979658743178321</v>
      </c>
      <c r="L89">
        <v>9.5181024671398259E-2</v>
      </c>
      <c r="M89">
        <v>0.20303302327126704</v>
      </c>
      <c r="N89">
        <v>0.22069768804185644</v>
      </c>
      <c r="O89">
        <v>7.1734313769233546E-2</v>
      </c>
      <c r="P89">
        <v>1.2324734654676506</v>
      </c>
      <c r="Q89">
        <v>1.8065330097447827</v>
      </c>
      <c r="R89">
        <v>0.13765105353901916</v>
      </c>
      <c r="S89">
        <v>0.16702071901724302</v>
      </c>
      <c r="T89">
        <v>0.2338055855045236</v>
      </c>
      <c r="U89">
        <v>0.18318798243971654</v>
      </c>
      <c r="V89">
        <v>0.20181561683434474</v>
      </c>
      <c r="W89">
        <v>0.10836065348683056</v>
      </c>
      <c r="X89">
        <v>0.19370941845854259</v>
      </c>
      <c r="Y89">
        <v>0.57521543202312597</v>
      </c>
      <c r="Z89">
        <v>5.4042037619941863E-2</v>
      </c>
      <c r="AA89">
        <v>0.14540030480458746</v>
      </c>
      <c r="AB89">
        <v>0.1137596403291088</v>
      </c>
      <c r="AC89">
        <v>0.2738162259250152</v>
      </c>
      <c r="AD89">
        <v>0.18494893062220041</v>
      </c>
      <c r="AE89">
        <v>0.32609739619811601</v>
      </c>
      <c r="AF89">
        <v>0.14434826408654997</v>
      </c>
      <c r="AG89">
        <v>0.46546213793609886</v>
      </c>
      <c r="AH89">
        <v>0.20618740204844085</v>
      </c>
      <c r="AI89">
        <v>0.33449022836385467</v>
      </c>
      <c r="AJ89">
        <v>0.18876864797470377</v>
      </c>
      <c r="AK89">
        <v>0.21676884360518928</v>
      </c>
      <c r="AL89">
        <v>0.11989531574836002</v>
      </c>
      <c r="AM89">
        <v>8.7603576673503922E-2</v>
      </c>
      <c r="AN89">
        <v>0.10248002412440461</v>
      </c>
      <c r="AO89">
        <v>0.20888796874522719</v>
      </c>
      <c r="AP89">
        <v>0.20925578915251075</v>
      </c>
      <c r="AQ89">
        <v>0.26862449959706086</v>
      </c>
      <c r="AR89">
        <v>1.4861987582521637E-2</v>
      </c>
      <c r="AS89">
        <v>3.5497664317865517E-2</v>
      </c>
      <c r="AT89">
        <v>0.11942747333585878</v>
      </c>
      <c r="AU89">
        <v>0.21804932747738498</v>
      </c>
      <c r="AV89">
        <v>0.24405401492294052</v>
      </c>
      <c r="AW89">
        <v>9.4640075874260557E-2</v>
      </c>
      <c r="AX89">
        <v>0.1015980750824948</v>
      </c>
      <c r="AY89">
        <v>0.24417731729028577</v>
      </c>
      <c r="AZ89">
        <v>0.12508138316112735</v>
      </c>
      <c r="BA89">
        <v>0.15751115948902913</v>
      </c>
      <c r="BB89">
        <v>8.8347487096634175E-2</v>
      </c>
      <c r="BC89">
        <v>7.0116608027379471E-2</v>
      </c>
      <c r="BD89">
        <v>0.1849925747499668</v>
      </c>
      <c r="BE89">
        <v>0.12865086190051517</v>
      </c>
      <c r="BF89">
        <v>0.15740031578960717</v>
      </c>
      <c r="BG89">
        <v>0.24159833061912944</v>
      </c>
      <c r="BH89">
        <v>0.19763404271235305</v>
      </c>
      <c r="BI89">
        <v>0.69300887148316359</v>
      </c>
      <c r="BJ89">
        <v>0.13421534123165538</v>
      </c>
      <c r="BK89">
        <v>0.19446968073394136</v>
      </c>
      <c r="BL89">
        <v>0.14514155791154323</v>
      </c>
      <c r="BM89">
        <v>9.2255719282167595E-2</v>
      </c>
      <c r="BN89">
        <v>1.2516228273999808</v>
      </c>
      <c r="BO89">
        <v>0.65069184284987325</v>
      </c>
      <c r="BP89">
        <v>0.12545529782138259</v>
      </c>
      <c r="BQ89">
        <v>0.20448577629478937</v>
      </c>
      <c r="BR89">
        <v>0.19606218113698776</v>
      </c>
      <c r="BS89">
        <v>8.6745628909686387E-2</v>
      </c>
      <c r="BT89">
        <v>1.3468297841110368</v>
      </c>
      <c r="BU89">
        <v>1.512055148557552</v>
      </c>
      <c r="BV89">
        <v>0.13953354560410861</v>
      </c>
      <c r="BW89">
        <v>0.1064918089679612</v>
      </c>
      <c r="BX89">
        <v>0.21557153715964361</v>
      </c>
      <c r="BY89">
        <v>0.1412803108812358</v>
      </c>
      <c r="BZ89">
        <v>0.20867197581515459</v>
      </c>
      <c r="CA89">
        <v>0.12621619649896434</v>
      </c>
      <c r="CB89">
        <v>0.19739949818933761</v>
      </c>
      <c r="CC89">
        <v>0.62634723810922077</v>
      </c>
      <c r="CD89">
        <v>5.2135635348573434E-2</v>
      </c>
      <c r="CE89">
        <v>0.15306403526177415</v>
      </c>
      <c r="CF89">
        <v>0.11933500753983843</v>
      </c>
      <c r="CG89">
        <v>0.36191697337005385</v>
      </c>
      <c r="CH89">
        <v>0.14445735103982457</v>
      </c>
      <c r="CI89">
        <v>0.32445470230308471</v>
      </c>
      <c r="CJ89">
        <v>0.14093243251036144</v>
      </c>
      <c r="CK89">
        <v>0.51620071819829916</v>
      </c>
      <c r="CL89">
        <v>0.21197725467603881</v>
      </c>
      <c r="CM89">
        <v>0.43507775050523062</v>
      </c>
      <c r="CN89">
        <v>0.18604077864457527</v>
      </c>
      <c r="CO89">
        <v>0.18406541986807926</v>
      </c>
      <c r="CP89">
        <v>0.11269205892846552</v>
      </c>
      <c r="CQ89">
        <v>0.10340269653348035</v>
      </c>
      <c r="CR89">
        <v>0.11514046676773802</v>
      </c>
      <c r="CS89">
        <v>0.19498695562225368</v>
      </c>
      <c r="CT89">
        <v>0.21502889113370519</v>
      </c>
      <c r="CU89">
        <v>0.29340128677228189</v>
      </c>
      <c r="CV89">
        <v>5.7582139539391723E-2</v>
      </c>
      <c r="CW89">
        <v>3.0731066434546095E-2</v>
      </c>
      <c r="CX89">
        <v>0.12524439018797651</v>
      </c>
      <c r="CY89">
        <v>0.19526088783078785</v>
      </c>
      <c r="CZ89">
        <v>0.23371970566726702</v>
      </c>
      <c r="DA89">
        <v>0.10008587204894288</v>
      </c>
      <c r="DB89">
        <v>0.12183228341464548</v>
      </c>
      <c r="DC89">
        <v>0.21196818012384253</v>
      </c>
      <c r="DD89">
        <v>0.12928043091174435</v>
      </c>
      <c r="DE89">
        <v>0.24517144781037811</v>
      </c>
      <c r="DF89">
        <v>0.13954271416459521</v>
      </c>
      <c r="DG89">
        <v>5.5070748922820108E-2</v>
      </c>
      <c r="DH89">
        <v>0.15613829871638985</v>
      </c>
      <c r="DI89">
        <v>0.14256992618942421</v>
      </c>
      <c r="DJ89">
        <v>0.16017711003919885</v>
      </c>
      <c r="DK89">
        <v>0.14934342183351126</v>
      </c>
      <c r="DL89">
        <v>0.14171770975628079</v>
      </c>
      <c r="DM89">
        <v>0.15795291109555668</v>
      </c>
      <c r="DN89">
        <v>0.13904068678743842</v>
      </c>
      <c r="DO89">
        <v>0.13648595523744309</v>
      </c>
      <c r="DP89">
        <v>0.16002281379265612</v>
      </c>
      <c r="DQ89">
        <v>0.17786499403879499</v>
      </c>
      <c r="DR89">
        <v>0.1729681216491176</v>
      </c>
      <c r="DS89">
        <v>0.15463984098157188</v>
      </c>
      <c r="DT89">
        <v>0.14078514536602221</v>
      </c>
      <c r="DU89">
        <v>0.13954446920336355</v>
      </c>
      <c r="DV89">
        <v>0.18075786598790786</v>
      </c>
      <c r="DW89">
        <v>0.17994710275649686</v>
      </c>
      <c r="DX89">
        <v>0.17561440492854105</v>
      </c>
      <c r="DY89">
        <v>0.16737066775266238</v>
      </c>
      <c r="DZ89">
        <v>0.17345924585401276</v>
      </c>
      <c r="EA89">
        <v>0.17161924346889537</v>
      </c>
      <c r="EB89">
        <v>0.18285411300727991</v>
      </c>
      <c r="EC89">
        <v>0.19733439360706684</v>
      </c>
      <c r="ED89">
        <v>0.20435808999370544</v>
      </c>
      <c r="EE89">
        <v>0.18199009408058583</v>
      </c>
      <c r="EF89">
        <v>0.19623019052719731</v>
      </c>
      <c r="EG89">
        <v>0.19620788079006748</v>
      </c>
    </row>
    <row r="90" spans="1:137" x14ac:dyDescent="0.25">
      <c r="A90" s="6" t="s">
        <v>141</v>
      </c>
      <c r="B90">
        <v>6.4693528040154394E-2</v>
      </c>
      <c r="C90">
        <v>0.15973563595843857</v>
      </c>
      <c r="D90">
        <v>5.2036167485259084E-2</v>
      </c>
      <c r="E90">
        <v>4.1263097638544001E-2</v>
      </c>
      <c r="F90">
        <v>6.5460082167898656E-2</v>
      </c>
      <c r="G90">
        <v>2.461567229195797E-2</v>
      </c>
      <c r="H90">
        <v>4.8076698494609736E-2</v>
      </c>
      <c r="I90">
        <v>8.1593982602867737E-2</v>
      </c>
      <c r="J90">
        <v>4.3580275350495738E-2</v>
      </c>
      <c r="K90">
        <v>0.11726795058604673</v>
      </c>
      <c r="L90">
        <v>4.6973726164126886E-2</v>
      </c>
      <c r="M90">
        <v>7.2319429467777183E-2</v>
      </c>
      <c r="N90">
        <v>2.0604771387451624E-2</v>
      </c>
      <c r="O90">
        <v>0</v>
      </c>
      <c r="P90">
        <v>0.14632603117922025</v>
      </c>
      <c r="Q90">
        <v>6.1088176921413856E-2</v>
      </c>
      <c r="R90">
        <v>8.4236524216408981E-2</v>
      </c>
      <c r="S90">
        <v>6.8281573468512005E-2</v>
      </c>
      <c r="T90">
        <v>8.4414195187703739E-2</v>
      </c>
      <c r="U90">
        <v>1.9127094054444595E-2</v>
      </c>
      <c r="V90">
        <v>4.2284367792383995E-2</v>
      </c>
      <c r="W90">
        <v>1.3891577944240601E-2</v>
      </c>
      <c r="X90">
        <v>6.4967491915019673E-2</v>
      </c>
      <c r="Y90">
        <v>3.6525749818877476E-2</v>
      </c>
      <c r="Z90">
        <v>7.7298063281907803E-2</v>
      </c>
      <c r="AA90">
        <v>8.685541904718326E-2</v>
      </c>
      <c r="AB90">
        <v>0.14323939907486904</v>
      </c>
      <c r="AC90">
        <v>0.17740170740721223</v>
      </c>
      <c r="AD90">
        <v>4.8014009516727157E-2</v>
      </c>
      <c r="AE90">
        <v>1.6586962471226346E-2</v>
      </c>
      <c r="AF90">
        <v>0.11501852536377297</v>
      </c>
      <c r="AG90">
        <v>0.22972221763625705</v>
      </c>
      <c r="AH90">
        <v>5.4233441607236171E-2</v>
      </c>
      <c r="AI90">
        <v>2.3122234409253997E-2</v>
      </c>
      <c r="AJ90">
        <v>6.0321578922235983E-2</v>
      </c>
      <c r="AK90">
        <v>9.3801744745329527E-2</v>
      </c>
      <c r="AL90">
        <v>8.3525523093367623E-2</v>
      </c>
      <c r="AM90">
        <v>4.2571121228241818E-2</v>
      </c>
      <c r="AN90">
        <v>6.6656232752123193E-2</v>
      </c>
      <c r="AO90">
        <v>2.3437412344583526E-2</v>
      </c>
      <c r="AP90">
        <v>7.8713188632846501E-2</v>
      </c>
      <c r="AQ90">
        <v>5.0163236890822083E-2</v>
      </c>
      <c r="AR90">
        <v>2.2387217963183281E-2</v>
      </c>
      <c r="AS90">
        <v>3.7413808650052532E-2</v>
      </c>
      <c r="AT90">
        <v>7.0995314129507672E-2</v>
      </c>
      <c r="AU90">
        <v>7.7830015217328047E-2</v>
      </c>
      <c r="AV90">
        <v>0.11072945310473674</v>
      </c>
      <c r="AW90">
        <v>3.3292909680529344E-2</v>
      </c>
      <c r="AX90">
        <v>4.1239318344532191E-2</v>
      </c>
      <c r="AY90">
        <v>0.1159003385479683</v>
      </c>
      <c r="AZ90">
        <v>5.021920529455633E-3</v>
      </c>
      <c r="BA90">
        <v>7.6463620265442539E-2</v>
      </c>
      <c r="BB90">
        <v>4.2675622007152407E-2</v>
      </c>
      <c r="BC90">
        <v>2.0360446247662343E-2</v>
      </c>
      <c r="BD90">
        <v>9.82190996586777E-2</v>
      </c>
      <c r="BE90">
        <v>7.5005135271161053E-2</v>
      </c>
      <c r="BF90">
        <v>2.7456360804667224E-2</v>
      </c>
      <c r="BG90">
        <v>3.4518896904946458E-2</v>
      </c>
      <c r="BH90">
        <v>2.0734974642168971E-2</v>
      </c>
      <c r="BI90">
        <v>8.0959876151433866E-2</v>
      </c>
      <c r="BJ90">
        <v>3.3429729904222001E-2</v>
      </c>
      <c r="BK90">
        <v>2.7352120787341699E-2</v>
      </c>
      <c r="BL90">
        <v>3.1525483838279404E-2</v>
      </c>
      <c r="BM90">
        <v>2.5590918707970749E-2</v>
      </c>
      <c r="BN90">
        <v>0</v>
      </c>
      <c r="BO90">
        <v>2.7382425007402778E-2</v>
      </c>
      <c r="BP90">
        <v>0</v>
      </c>
      <c r="BQ90">
        <v>0.16521281157382675</v>
      </c>
      <c r="BR90">
        <v>9.1764367706410766E-3</v>
      </c>
      <c r="BS90">
        <v>8.7582336500101068E-2</v>
      </c>
      <c r="BT90">
        <v>0.11465447484254966</v>
      </c>
      <c r="BU90">
        <v>3.9160427557588078E-2</v>
      </c>
      <c r="BV90">
        <v>1.1998568110405014E-2</v>
      </c>
      <c r="BW90">
        <v>1.2678657366800317E-2</v>
      </c>
      <c r="BX90">
        <v>9.4567603027344835E-2</v>
      </c>
      <c r="BY90">
        <v>1.5673229648732388E-2</v>
      </c>
      <c r="BZ90">
        <v>2.1533515336624797E-2</v>
      </c>
      <c r="CA90">
        <v>3.8663049478149684E-2</v>
      </c>
      <c r="CB90">
        <v>7.6318134794275813E-3</v>
      </c>
      <c r="CC90">
        <v>6.601207016394435E-2</v>
      </c>
      <c r="CD90">
        <v>1.4253928234601431E-2</v>
      </c>
      <c r="CE90">
        <v>1.1132040351569025E-2</v>
      </c>
      <c r="CF90">
        <v>0.10195824430935088</v>
      </c>
      <c r="CG90">
        <v>0</v>
      </c>
      <c r="CH90">
        <v>5.6021984411022525E-2</v>
      </c>
      <c r="CI90">
        <v>3.6096507017323927E-2</v>
      </c>
      <c r="CJ90">
        <v>0.11165814853993689</v>
      </c>
      <c r="CK90">
        <v>8.1587264942695206E-2</v>
      </c>
      <c r="CL90">
        <v>9.8014374215178827E-3</v>
      </c>
      <c r="CM90">
        <v>0</v>
      </c>
      <c r="CN90">
        <v>6.6948245094734932E-2</v>
      </c>
      <c r="CO90">
        <v>9.9243592149808296E-2</v>
      </c>
      <c r="CP90">
        <v>6.5016503971878498E-3</v>
      </c>
      <c r="CQ90">
        <v>2.1297240617507866E-2</v>
      </c>
      <c r="CR90">
        <v>0</v>
      </c>
      <c r="CS90">
        <v>9.5786454993025804E-3</v>
      </c>
      <c r="CT90">
        <v>4.2060326973832655E-2</v>
      </c>
      <c r="CU90">
        <v>1.038133601211181E-2</v>
      </c>
      <c r="CV90">
        <v>2.7117094392093911E-2</v>
      </c>
      <c r="CW90">
        <v>0.11225556150224346</v>
      </c>
      <c r="CX90">
        <v>2.052434296052074E-2</v>
      </c>
      <c r="CY90">
        <v>1.5119546343973531E-2</v>
      </c>
      <c r="CZ90">
        <v>1.1002106097800269E-2</v>
      </c>
      <c r="DA90">
        <v>5.2361040963655016E-3</v>
      </c>
      <c r="DB90">
        <v>2.3850034616596242E-2</v>
      </c>
      <c r="DC90">
        <v>0</v>
      </c>
      <c r="DD90">
        <v>2.3539697487333928E-2</v>
      </c>
      <c r="DE90">
        <v>2.4803678376874309E-2</v>
      </c>
      <c r="DF90">
        <v>2.3722260225557772E-2</v>
      </c>
      <c r="DG90">
        <v>5.0059964870806774E-3</v>
      </c>
      <c r="DH90">
        <v>4.1018227720467919E-2</v>
      </c>
      <c r="DI90">
        <v>7.1880843766171376E-2</v>
      </c>
      <c r="DJ90">
        <v>5.4388019032568721E-2</v>
      </c>
      <c r="DK90">
        <v>3.663156715861423E-2</v>
      </c>
      <c r="DL90">
        <v>4.1896158625685513E-2</v>
      </c>
      <c r="DM90">
        <v>0.12086795935901989</v>
      </c>
      <c r="DN90">
        <v>7.9131866803667836E-2</v>
      </c>
      <c r="DO90">
        <v>3.4054443769401331E-2</v>
      </c>
      <c r="DP90">
        <v>0</v>
      </c>
      <c r="DQ90">
        <v>1.6170676807974193E-2</v>
      </c>
      <c r="DR90">
        <v>4.6517891928235203E-2</v>
      </c>
      <c r="DS90">
        <v>1.8319407417378794E-2</v>
      </c>
      <c r="DT90">
        <v>1.3153301387128518E-2</v>
      </c>
      <c r="DU90">
        <v>3.6271098111518553E-2</v>
      </c>
      <c r="DV90">
        <v>0.11820205045479437</v>
      </c>
      <c r="DW90">
        <v>0.10850094404514175</v>
      </c>
      <c r="DX90">
        <v>0.20590053854642321</v>
      </c>
      <c r="DY90">
        <v>7.1967442420639419E-2</v>
      </c>
      <c r="DZ90">
        <v>9.7382979163239555E-2</v>
      </c>
      <c r="EA90">
        <v>2.5856956780249584E-2</v>
      </c>
      <c r="EB90">
        <v>0</v>
      </c>
      <c r="EC90">
        <v>0</v>
      </c>
      <c r="ED90">
        <v>0</v>
      </c>
      <c r="EE90">
        <v>0</v>
      </c>
      <c r="EF90">
        <v>2.003873373263354E-2</v>
      </c>
      <c r="EG90">
        <v>0</v>
      </c>
    </row>
    <row r="91" spans="1:137" x14ac:dyDescent="0.25">
      <c r="A91" s="6" t="s">
        <v>141</v>
      </c>
      <c r="B91">
        <v>0.42174882312504469</v>
      </c>
      <c r="C91">
        <v>0.54186266067899325</v>
      </c>
      <c r="D91">
        <v>0.45571717558899477</v>
      </c>
      <c r="E91">
        <v>0.50215280865381251</v>
      </c>
      <c r="F91">
        <v>0.62690378655345669</v>
      </c>
      <c r="G91">
        <v>0.17906021157633628</v>
      </c>
      <c r="H91">
        <v>0.47185828654210837</v>
      </c>
      <c r="I91">
        <v>0.59635405115178586</v>
      </c>
      <c r="J91">
        <v>0.56263011433121801</v>
      </c>
      <c r="K91">
        <v>0.54552737025437903</v>
      </c>
      <c r="L91">
        <v>0.64943858177068381</v>
      </c>
      <c r="M91">
        <v>0.61173044996835391</v>
      </c>
      <c r="N91">
        <v>0.55395292243023864</v>
      </c>
      <c r="O91">
        <v>0.58990253444311658</v>
      </c>
      <c r="P91">
        <v>0.99915547576540353</v>
      </c>
      <c r="Q91">
        <v>0.33945973220452863</v>
      </c>
      <c r="R91">
        <v>0.42205808755825686</v>
      </c>
      <c r="S91">
        <v>0.75734806771094032</v>
      </c>
      <c r="T91">
        <v>0.34096115033306229</v>
      </c>
      <c r="U91">
        <v>0.42124295828690572</v>
      </c>
      <c r="V91">
        <v>0.4847092190067252</v>
      </c>
      <c r="W91">
        <v>0.50856277909324188</v>
      </c>
      <c r="X91">
        <v>0.64577386806476755</v>
      </c>
      <c r="Y91">
        <v>0.45528843989527745</v>
      </c>
      <c r="Z91">
        <v>0.21480713199733983</v>
      </c>
      <c r="AA91">
        <v>0.71149483275015979</v>
      </c>
      <c r="AB91">
        <v>0.59147339843056979</v>
      </c>
      <c r="AC91">
        <v>0.63468954251024223</v>
      </c>
      <c r="AD91">
        <v>0.78467814851835438</v>
      </c>
      <c r="AE91">
        <v>0.85326124213139254</v>
      </c>
      <c r="AF91">
        <v>0.39153843842216107</v>
      </c>
      <c r="AG91">
        <v>0.82653178351922829</v>
      </c>
      <c r="AH91">
        <v>0.37135615212076795</v>
      </c>
      <c r="AI91">
        <v>0.54050467503820343</v>
      </c>
      <c r="AJ91">
        <v>0.42809629621658368</v>
      </c>
      <c r="AK91">
        <v>1.0569619523998137</v>
      </c>
      <c r="AL91">
        <v>0.31114875443163242</v>
      </c>
      <c r="AM91">
        <v>0.52166221620588893</v>
      </c>
      <c r="AN91">
        <v>0.58400213263526934</v>
      </c>
      <c r="AO91">
        <v>0.32491293578078162</v>
      </c>
      <c r="AP91">
        <v>0.23388661140246905</v>
      </c>
      <c r="AQ91">
        <v>0.31630737204116044</v>
      </c>
      <c r="AR91">
        <v>0.46670749281106688</v>
      </c>
      <c r="AS91">
        <v>0.46306508384025497</v>
      </c>
      <c r="AT91">
        <v>0.58666824315340194</v>
      </c>
      <c r="AU91">
        <v>0.32942893845095705</v>
      </c>
      <c r="AV91">
        <v>0.28922219816644767</v>
      </c>
      <c r="AW91">
        <v>0.23524117039627621</v>
      </c>
      <c r="AX91">
        <v>0.42952971248616606</v>
      </c>
      <c r="AY91">
        <v>0.50906534509642121</v>
      </c>
      <c r="AZ91">
        <v>0.34086638702652861</v>
      </c>
      <c r="BA91">
        <v>0.42374573767521473</v>
      </c>
      <c r="BB91">
        <v>0.34822800505698304</v>
      </c>
      <c r="BC91">
        <v>0.30574963906097569</v>
      </c>
      <c r="BD91">
        <v>0.59690385275057967</v>
      </c>
      <c r="BE91">
        <v>0.59362442197060517</v>
      </c>
      <c r="BF91">
        <v>0.39014002925632052</v>
      </c>
      <c r="BG91">
        <v>0.86622424834813361</v>
      </c>
      <c r="BH91">
        <v>0.39576606733555147</v>
      </c>
      <c r="BI91">
        <v>0.54390908011898009</v>
      </c>
      <c r="BJ91">
        <v>0.7512996646239708</v>
      </c>
      <c r="BK91">
        <v>0.24436561319217803</v>
      </c>
      <c r="BL91">
        <v>0.30572761051059993</v>
      </c>
      <c r="BM91">
        <v>0.44896004543738383</v>
      </c>
      <c r="BN91">
        <v>0.5972512606807191</v>
      </c>
      <c r="BO91">
        <v>0.27754814689602392</v>
      </c>
      <c r="BP91">
        <v>0.35884383721375207</v>
      </c>
      <c r="BQ91">
        <v>0.83959731547813976</v>
      </c>
      <c r="BR91">
        <v>0.54112577526533989</v>
      </c>
      <c r="BS91">
        <v>0.42919829832728151</v>
      </c>
      <c r="BT91">
        <v>1.0658082156865336</v>
      </c>
      <c r="BU91">
        <v>0.56922064771897063</v>
      </c>
      <c r="BV91">
        <v>0.36979872361470917</v>
      </c>
      <c r="BW91">
        <v>0.874481265062242</v>
      </c>
      <c r="BX91">
        <v>0.40370342622918731</v>
      </c>
      <c r="BY91">
        <v>0.36270819226620349</v>
      </c>
      <c r="BZ91">
        <v>0.47599860501071128</v>
      </c>
      <c r="CA91">
        <v>0.36729209332197671</v>
      </c>
      <c r="CB91">
        <v>0.40856433212104321</v>
      </c>
      <c r="CC91">
        <v>0.23519699245016573</v>
      </c>
      <c r="CD91">
        <v>0.19759068676315908</v>
      </c>
      <c r="CE91">
        <v>0.27491786419424813</v>
      </c>
      <c r="CF91">
        <v>0.43808868803758572</v>
      </c>
      <c r="CG91">
        <v>0.40584196306753323</v>
      </c>
      <c r="CH91">
        <v>0.85385289700668088</v>
      </c>
      <c r="CI91">
        <v>0.72087919039662685</v>
      </c>
      <c r="CJ91">
        <v>0.41859204869165867</v>
      </c>
      <c r="CK91">
        <v>0.60447626885655559</v>
      </c>
      <c r="CL91">
        <v>0.2986710342452949</v>
      </c>
      <c r="CM91">
        <v>0.38904579941612383</v>
      </c>
      <c r="CN91">
        <v>0.31829382569570042</v>
      </c>
      <c r="CO91">
        <v>0.78139955800278282</v>
      </c>
      <c r="CP91">
        <v>0.28985827495208638</v>
      </c>
      <c r="CQ91">
        <v>0.50768711525494237</v>
      </c>
      <c r="CR91">
        <v>0.63236807598373734</v>
      </c>
      <c r="CS91">
        <v>0.23750612683171654</v>
      </c>
      <c r="CT91">
        <v>0.16494554215941376</v>
      </c>
      <c r="CU91">
        <v>0.27378905073510645</v>
      </c>
      <c r="CV91">
        <v>0.23290965756292095</v>
      </c>
      <c r="CW91">
        <v>0.58670725967092674</v>
      </c>
      <c r="CX91">
        <v>0.48377262029221713</v>
      </c>
      <c r="CY91">
        <v>0.35982707508674172</v>
      </c>
      <c r="CZ91">
        <v>0.25449073952760703</v>
      </c>
      <c r="DA91">
        <v>0.29652542481923483</v>
      </c>
      <c r="DB91">
        <v>0.3549049339309861</v>
      </c>
      <c r="DC91">
        <v>0.35296171427723216</v>
      </c>
      <c r="DD91">
        <v>0.11521196669459796</v>
      </c>
      <c r="DE91">
        <v>0.61028858727195878</v>
      </c>
      <c r="DF91">
        <v>0.56384002626711938</v>
      </c>
      <c r="DG91">
        <v>0.25289525153970199</v>
      </c>
      <c r="DH91">
        <v>0.43076122674427769</v>
      </c>
      <c r="DI91">
        <v>0.15795747106480251</v>
      </c>
      <c r="DJ91">
        <v>0.40351088456000467</v>
      </c>
      <c r="DK91">
        <v>0.29686447305664693</v>
      </c>
      <c r="DL91">
        <v>0.42327961208492437</v>
      </c>
      <c r="DM91">
        <v>0.28905869580936289</v>
      </c>
      <c r="DN91">
        <v>0.31722890646086582</v>
      </c>
      <c r="DO91">
        <v>0.23659466453785791</v>
      </c>
      <c r="DP91">
        <v>0.18882635801775915</v>
      </c>
      <c r="DQ91">
        <v>0.29399665084213505</v>
      </c>
      <c r="DR91">
        <v>0.28935395372508221</v>
      </c>
      <c r="DS91">
        <v>0.26945186417280115</v>
      </c>
      <c r="DT91">
        <v>0.19555708513167003</v>
      </c>
      <c r="DU91">
        <v>0.24069823497292128</v>
      </c>
      <c r="DV91">
        <v>0.20068188287347699</v>
      </c>
      <c r="DW91">
        <v>0.40484959774682139</v>
      </c>
      <c r="DX91">
        <v>0.43110567202773314</v>
      </c>
      <c r="DY91">
        <v>0.40109082381010353</v>
      </c>
      <c r="DZ91">
        <v>0.21501274069147389</v>
      </c>
      <c r="EA91">
        <v>0.38324697878147612</v>
      </c>
      <c r="EB91">
        <v>0.20407019892341835</v>
      </c>
      <c r="EC91">
        <v>0.19494280238844028</v>
      </c>
      <c r="ED91">
        <v>0.25309620978423653</v>
      </c>
      <c r="EE91">
        <v>0.17525027024338793</v>
      </c>
      <c r="EF91">
        <v>0.19642020546356898</v>
      </c>
      <c r="EG91">
        <v>0.18022226219486695</v>
      </c>
    </row>
    <row r="92" spans="1:137" x14ac:dyDescent="0.25">
      <c r="A92" s="6" t="s">
        <v>141</v>
      </c>
      <c r="B92">
        <v>5.661785078046417E-2</v>
      </c>
      <c r="C92">
        <v>6.1085112003361662E-2</v>
      </c>
      <c r="D92">
        <v>0.12404550727791311</v>
      </c>
      <c r="E92">
        <v>6.4922888700617118E-2</v>
      </c>
      <c r="F92">
        <v>0.16307553070213102</v>
      </c>
      <c r="G92">
        <v>0.10218613402173186</v>
      </c>
      <c r="H92">
        <v>0.11700174704892194</v>
      </c>
      <c r="I92">
        <v>0.22492867976557632</v>
      </c>
      <c r="J92">
        <v>0.13267188120846327</v>
      </c>
      <c r="K92">
        <v>0.16201701135445776</v>
      </c>
      <c r="L92">
        <v>0.12061665255020032</v>
      </c>
      <c r="M92">
        <v>0.1357369713207395</v>
      </c>
      <c r="N92">
        <v>3.8788414536747272E-2</v>
      </c>
      <c r="O92">
        <v>7.0680115657850234E-2</v>
      </c>
      <c r="P92">
        <v>0.72226287152756774</v>
      </c>
      <c r="Q92">
        <v>7.9222048892752001E-2</v>
      </c>
      <c r="R92">
        <v>4.7117574984867121E-2</v>
      </c>
      <c r="S92">
        <v>8.233060830976284E-2</v>
      </c>
      <c r="T92">
        <v>6.2769453848941281E-2</v>
      </c>
      <c r="U92">
        <v>8.3770818973307543E-2</v>
      </c>
      <c r="V92">
        <v>5.4504146361489154E-2</v>
      </c>
      <c r="W92">
        <v>0.12593274464758789</v>
      </c>
      <c r="X92">
        <v>7.5265829241959292E-2</v>
      </c>
      <c r="Y92">
        <v>7.7332414016247047E-2</v>
      </c>
      <c r="Z92">
        <v>7.3290355538950594E-2</v>
      </c>
      <c r="AA92">
        <v>0.25386972218119352</v>
      </c>
      <c r="AB92">
        <v>5.4047077448539864E-2</v>
      </c>
      <c r="AC92">
        <v>0.10061122616551232</v>
      </c>
      <c r="AD92">
        <v>5.3173729171917532E-2</v>
      </c>
      <c r="AE92">
        <v>0.10003787666846339</v>
      </c>
      <c r="AF92">
        <v>9.7790767599669828E-2</v>
      </c>
      <c r="AG92">
        <v>2.8636388791287066E-2</v>
      </c>
      <c r="AH92">
        <v>6.3299253805514946E-2</v>
      </c>
      <c r="AI92">
        <v>0.13835785304499487</v>
      </c>
      <c r="AJ92">
        <v>4.3008109122729982E-2</v>
      </c>
      <c r="AK92">
        <v>7.0596655195041422E-2</v>
      </c>
      <c r="AL92">
        <v>6.8865394378017877E-2</v>
      </c>
      <c r="AM92">
        <v>7.1693982748689392E-2</v>
      </c>
      <c r="AN92">
        <v>3.4542793852523228E-2</v>
      </c>
      <c r="AO92">
        <v>3.6203362974560352E-2</v>
      </c>
      <c r="AP92">
        <v>5.5119289602633056E-2</v>
      </c>
      <c r="AQ92">
        <v>8.3114594224111105E-2</v>
      </c>
      <c r="AR92">
        <v>0.13457886703873781</v>
      </c>
      <c r="AS92">
        <v>0.10465491493328534</v>
      </c>
      <c r="AT92">
        <v>0.10188020731305773</v>
      </c>
      <c r="AU92">
        <v>0.10880862199460363</v>
      </c>
      <c r="AV92">
        <v>6.8272549928150114E-2</v>
      </c>
      <c r="AW92">
        <v>6.6391201446522552E-2</v>
      </c>
      <c r="AX92">
        <v>9.6027472517198995E-2</v>
      </c>
      <c r="AY92">
        <v>0.22986797372364492</v>
      </c>
      <c r="AZ92">
        <v>8.1046219020107974E-2</v>
      </c>
      <c r="BA92">
        <v>7.1377875462368276E-2</v>
      </c>
      <c r="BB92">
        <v>9.7179467713542592E-2</v>
      </c>
      <c r="BC92">
        <v>3.3923078704005731E-2</v>
      </c>
      <c r="BD92">
        <v>7.4786153364826857E-2</v>
      </c>
      <c r="BE92">
        <v>6.8453173477145218E-2</v>
      </c>
      <c r="BF92">
        <v>7.387334937795878E-2</v>
      </c>
      <c r="BG92">
        <v>0.10382386693558088</v>
      </c>
      <c r="BH92">
        <v>0.1369842174436105</v>
      </c>
      <c r="BI92">
        <v>8.7721717029426396E-2</v>
      </c>
      <c r="BJ92">
        <v>9.2056060464302314E-2</v>
      </c>
      <c r="BK92">
        <v>4.8467493981916895E-2</v>
      </c>
      <c r="BL92">
        <v>0.14145055084455679</v>
      </c>
      <c r="BM92">
        <v>0.15018305724600506</v>
      </c>
      <c r="BN92">
        <v>9.2702853798489665E-2</v>
      </c>
      <c r="BO92">
        <v>0.17642143644731373</v>
      </c>
      <c r="BP92">
        <v>6.5919868376920474E-2</v>
      </c>
      <c r="BQ92">
        <v>8.5173524692782457E-2</v>
      </c>
      <c r="BR92">
        <v>8.2498991148738432E-2</v>
      </c>
      <c r="BS92">
        <v>7.2675474354211969E-2</v>
      </c>
      <c r="BT92">
        <v>1.4962894939550502</v>
      </c>
      <c r="BU92">
        <v>6.1067578581182551E-2</v>
      </c>
      <c r="BV92">
        <v>5.5260281611926802E-2</v>
      </c>
      <c r="BW92">
        <v>7.2177048985963388E-2</v>
      </c>
      <c r="BX92">
        <v>4.5452901257679861E-2</v>
      </c>
      <c r="BY92">
        <v>8.6685548325260098E-2</v>
      </c>
      <c r="BZ92">
        <v>7.4323676303130345E-2</v>
      </c>
      <c r="CA92">
        <v>0.13983296200492812</v>
      </c>
      <c r="CB92">
        <v>6.0594107799345286E-2</v>
      </c>
      <c r="CC92">
        <v>0.11808467542422202</v>
      </c>
      <c r="CD92">
        <v>5.4706566666398788E-2</v>
      </c>
      <c r="CE92">
        <v>6.7423270922113893E-2</v>
      </c>
      <c r="CF92">
        <v>4.9247936466729397E-2</v>
      </c>
      <c r="CG92">
        <v>9.1625814615707221E-2</v>
      </c>
      <c r="CH92">
        <v>8.5596964009688095E-2</v>
      </c>
      <c r="CI92">
        <v>0.12027489143238909</v>
      </c>
      <c r="CJ92">
        <v>0.17263847256738207</v>
      </c>
      <c r="CK92">
        <v>7.7012171091716597E-2</v>
      </c>
      <c r="CL92">
        <v>7.6103933702025992E-2</v>
      </c>
      <c r="CM92">
        <v>0.10630763930598627</v>
      </c>
      <c r="CN92">
        <v>3.9556237329640573E-2</v>
      </c>
      <c r="CO92">
        <v>4.2494305325528704E-2</v>
      </c>
      <c r="CP92">
        <v>7.0663252036316182E-2</v>
      </c>
      <c r="CQ92">
        <v>8.5152635308988908E-2</v>
      </c>
      <c r="CR92">
        <v>7.0985394456765494E-2</v>
      </c>
      <c r="CS92">
        <v>6.4578870059857962E-2</v>
      </c>
      <c r="CT92">
        <v>5.7092339363574711E-2</v>
      </c>
      <c r="CU92">
        <v>4.0555837049223893E-2</v>
      </c>
      <c r="CV92">
        <v>4.1420659784071452E-2</v>
      </c>
      <c r="CW92">
        <v>0.10110987700069032</v>
      </c>
      <c r="CX92">
        <v>6.0357134758671702E-2</v>
      </c>
      <c r="CY92">
        <v>0.13554252224373295</v>
      </c>
      <c r="CZ92">
        <v>5.924430528058814E-2</v>
      </c>
      <c r="DA92">
        <v>8.517064906687985E-2</v>
      </c>
      <c r="DB92">
        <v>7.8622765775242826E-2</v>
      </c>
      <c r="DC92">
        <v>0.72325741640676044</v>
      </c>
      <c r="DD92">
        <v>4.7528265502892283E-2</v>
      </c>
      <c r="DE92">
        <v>9.9363779865274185E-2</v>
      </c>
      <c r="DF92">
        <v>4.9318043589727807E-2</v>
      </c>
      <c r="DG92">
        <v>6.1695268614561635E-2</v>
      </c>
      <c r="DH92">
        <v>7.4378156302427237E-2</v>
      </c>
      <c r="DI92">
        <v>8.774776206345225E-2</v>
      </c>
      <c r="DJ92">
        <v>5.6071624071794945E-2</v>
      </c>
      <c r="DK92">
        <v>9.6620447920669553E-2</v>
      </c>
      <c r="DL92">
        <v>6.5003174782339565E-2</v>
      </c>
      <c r="DM92">
        <v>2.7373766532857537E-2</v>
      </c>
      <c r="DN92">
        <v>6.0189839177258946E-2</v>
      </c>
      <c r="DO92">
        <v>4.8882775132647327E-2</v>
      </c>
      <c r="DP92">
        <v>5.3667485966852752E-2</v>
      </c>
      <c r="DQ92">
        <v>9.6941016501078031E-2</v>
      </c>
      <c r="DR92">
        <v>6.8868053418469202E-2</v>
      </c>
      <c r="DS92">
        <v>5.2962520276842263E-2</v>
      </c>
      <c r="DT92">
        <v>8.4062041876391949E-2</v>
      </c>
      <c r="DU92">
        <v>3.6019643518865233E-2</v>
      </c>
      <c r="DV92">
        <v>0.1116777637479187</v>
      </c>
      <c r="DW92">
        <v>5.709688506400707E-2</v>
      </c>
      <c r="DX92">
        <v>4.7562823479475554E-2</v>
      </c>
      <c r="DY92">
        <v>6.0679963639889513E-2</v>
      </c>
      <c r="DZ92">
        <v>2.7194085687334123E-2</v>
      </c>
      <c r="EA92">
        <v>9.4875862883332204E-2</v>
      </c>
      <c r="EB92">
        <v>5.6241618037928744E-2</v>
      </c>
      <c r="EC92">
        <v>5.125225640087052E-2</v>
      </c>
      <c r="ED92">
        <v>7.1485553304334121E-2</v>
      </c>
      <c r="EE92">
        <v>3.9226480979434424E-2</v>
      </c>
      <c r="EF92">
        <v>3.775912359773622E-2</v>
      </c>
      <c r="EG92">
        <v>5.2618969319085898E-2</v>
      </c>
    </row>
    <row r="93" spans="1:137" x14ac:dyDescent="0.25">
      <c r="A93" s="6" t="s">
        <v>141</v>
      </c>
      <c r="B93">
        <v>2.6694635294164309E-2</v>
      </c>
      <c r="C93">
        <v>1.0817815520450483E-2</v>
      </c>
      <c r="D93">
        <v>8.4331210048278395E-3</v>
      </c>
      <c r="E93">
        <v>2.6440839481754193E-2</v>
      </c>
      <c r="F93">
        <v>5.1783532376930936E-3</v>
      </c>
      <c r="G93">
        <v>3.78427869899677E-3</v>
      </c>
      <c r="H93">
        <v>1.7305370462871467E-2</v>
      </c>
      <c r="I93">
        <v>1.3558512373661258E-2</v>
      </c>
      <c r="J93">
        <v>1.2117987344601138E-2</v>
      </c>
      <c r="K93">
        <v>1.4433180653216139E-2</v>
      </c>
      <c r="L93">
        <v>1.5786597568567144E-2</v>
      </c>
      <c r="M93">
        <v>1.122465806374995E-2</v>
      </c>
      <c r="N93">
        <v>4.3769419816407171E-3</v>
      </c>
      <c r="O93">
        <v>4.9404721606790339E-3</v>
      </c>
      <c r="P93">
        <v>2.3399360192924077E-2</v>
      </c>
      <c r="Q93">
        <v>4.3340983857842273E-3</v>
      </c>
      <c r="R93">
        <v>1.3106984983046925E-3</v>
      </c>
      <c r="S93">
        <v>7.3283552761601502E-3</v>
      </c>
      <c r="T93">
        <v>1.1826878422802053E-2</v>
      </c>
      <c r="U93">
        <v>0</v>
      </c>
      <c r="V93">
        <v>0.15189893550226388</v>
      </c>
      <c r="W93">
        <v>6.1781083260192306E-3</v>
      </c>
      <c r="X93">
        <v>2.9981257839757293E-3</v>
      </c>
      <c r="Y93">
        <v>3.3404669556070105E-2</v>
      </c>
      <c r="Z93">
        <v>8.2907545525786937E-3</v>
      </c>
      <c r="AA93">
        <v>2.1295823391919721E-2</v>
      </c>
      <c r="AB93">
        <v>5.5080586254166418E-3</v>
      </c>
      <c r="AC93">
        <v>1.9536567873212975E-2</v>
      </c>
      <c r="AD93">
        <v>6.0564926503017466E-3</v>
      </c>
      <c r="AE93">
        <v>2.4542872518562402E-2</v>
      </c>
      <c r="AF93">
        <v>2.2903145093765762E-2</v>
      </c>
      <c r="AG93">
        <v>9.0150509060619444E-3</v>
      </c>
      <c r="AH93">
        <v>5.9044866625303357E-3</v>
      </c>
      <c r="AI93">
        <v>2.3876154303540099E-2</v>
      </c>
      <c r="AJ93">
        <v>7.8628452992772751E-3</v>
      </c>
      <c r="AK93">
        <v>1.5270624000811634E-2</v>
      </c>
      <c r="AL93">
        <v>2.9903505361988719E-3</v>
      </c>
      <c r="AM93">
        <v>8.5112249896172054E-3</v>
      </c>
      <c r="AN93">
        <v>6.4731090576179463E-3</v>
      </c>
      <c r="AO93">
        <v>5.3931859735625413E-3</v>
      </c>
      <c r="AP93">
        <v>1.2713510039541664E-2</v>
      </c>
      <c r="AQ93">
        <v>1.4151250542332508E-2</v>
      </c>
      <c r="AR93">
        <v>1.5545658128919322E-2</v>
      </c>
      <c r="AS93">
        <v>2.2507289132455616E-2</v>
      </c>
      <c r="AT93">
        <v>1.1631634686312248E-2</v>
      </c>
      <c r="AU93">
        <v>2.4883731173237306E-2</v>
      </c>
      <c r="AV93">
        <v>9.7376726657585327E-3</v>
      </c>
      <c r="AW93">
        <v>1.5285039043179576E-2</v>
      </c>
      <c r="AX93">
        <v>8.0992015639326821E-3</v>
      </c>
      <c r="AY93">
        <v>3.2487159270863236E-3</v>
      </c>
      <c r="AZ93">
        <v>4.5295305924740077E-3</v>
      </c>
      <c r="BA93">
        <v>8.0168447290545949E-3</v>
      </c>
      <c r="BB93">
        <v>1.0251426662578219E-2</v>
      </c>
      <c r="BC93">
        <v>3.9983507846075295E-3</v>
      </c>
      <c r="BD93">
        <v>1.134749705928929E-2</v>
      </c>
      <c r="BE93">
        <v>9.7139742610825777E-3</v>
      </c>
      <c r="BF93">
        <v>3.9338803294224255E-2</v>
      </c>
      <c r="BG93">
        <v>1.9425578749156507E-2</v>
      </c>
      <c r="BH93">
        <v>2.6988849911551031E-2</v>
      </c>
      <c r="BI93">
        <v>2.2244944504859632E-2</v>
      </c>
      <c r="BJ93">
        <v>4.8400027565966175E-2</v>
      </c>
      <c r="BK93">
        <v>7.7167643829322606E-3</v>
      </c>
      <c r="BL93">
        <v>2.6346000240734385E-2</v>
      </c>
      <c r="BM93">
        <v>3.4024453010660968E-2</v>
      </c>
      <c r="BN93">
        <v>7.3235991736226866E-3</v>
      </c>
      <c r="BO93">
        <v>5.5751447173719125E-2</v>
      </c>
      <c r="BP93">
        <v>1.7805503723291819E-2</v>
      </c>
      <c r="BQ93">
        <v>8.3438084202179325E-2</v>
      </c>
      <c r="BR93">
        <v>1.8200229865103605E-2</v>
      </c>
      <c r="BS93">
        <v>1.0947575427190241E-2</v>
      </c>
      <c r="BT93">
        <v>4.2241969400780836E-2</v>
      </c>
      <c r="BU93">
        <v>1.1178336785847494E-2</v>
      </c>
      <c r="BV93">
        <v>3.7451489844965609E-2</v>
      </c>
      <c r="BW93">
        <v>0</v>
      </c>
      <c r="BX93">
        <v>2.913362492780569E-2</v>
      </c>
      <c r="BY93">
        <v>7.1716125485100479E-2</v>
      </c>
      <c r="BZ93">
        <v>0.39422073770103655</v>
      </c>
      <c r="CA93">
        <v>2.5872666684359624E-2</v>
      </c>
      <c r="CB93">
        <v>0.12126941413655033</v>
      </c>
      <c r="CC93">
        <v>5.2983670859022634E-2</v>
      </c>
      <c r="CD93">
        <v>3.5689680216712212E-2</v>
      </c>
      <c r="CE93">
        <v>2.0657095258320317E-2</v>
      </c>
      <c r="CF93">
        <v>1.9868065890917053E-2</v>
      </c>
      <c r="CG93">
        <v>1.3640368422998376E-2</v>
      </c>
      <c r="CH93">
        <v>3.6817072394950107E-2</v>
      </c>
      <c r="CI93">
        <v>4.6702444109703041E-2</v>
      </c>
      <c r="CJ93">
        <v>3.412303474932582E-2</v>
      </c>
      <c r="CK93">
        <v>1.5530892083561806E-2</v>
      </c>
      <c r="CL93">
        <v>3.1615170425454697E-2</v>
      </c>
      <c r="CM93">
        <v>2.3308342398304011E-2</v>
      </c>
      <c r="CN93">
        <v>3.1981769878732136E-2</v>
      </c>
      <c r="CO93">
        <v>2.4554716920586143E-2</v>
      </c>
      <c r="CP93">
        <v>6.1050041309447202E-3</v>
      </c>
      <c r="CQ93">
        <v>1.426178756155623E-2</v>
      </c>
      <c r="CR93">
        <v>2.1882659081699254E-2</v>
      </c>
      <c r="CS93">
        <v>1.7946467758327596E-2</v>
      </c>
      <c r="CT93">
        <v>2.0704780100188541E-2</v>
      </c>
      <c r="CU93">
        <v>2.0633220083870377E-2</v>
      </c>
      <c r="CV93">
        <v>2.8438073522218287E-2</v>
      </c>
      <c r="CW93">
        <v>1.9965030831056465E-2</v>
      </c>
      <c r="CX93">
        <v>3.345288101257704E-2</v>
      </c>
      <c r="CY93">
        <v>6.1831211330519491E-2</v>
      </c>
      <c r="CZ93">
        <v>2.3352188333597267E-2</v>
      </c>
      <c r="DA93">
        <v>2.8007129489501435E-2</v>
      </c>
      <c r="DB93">
        <v>2.0573573805768398E-2</v>
      </c>
      <c r="DC93">
        <v>3.7330452477326609E-2</v>
      </c>
      <c r="DD93">
        <v>1.2308165894885094E-2</v>
      </c>
      <c r="DE93">
        <v>1.8551372590175128E-2</v>
      </c>
      <c r="DF93">
        <v>3.7432019471169205E-2</v>
      </c>
      <c r="DG93">
        <v>1.9450413812435518E-2</v>
      </c>
      <c r="DH93">
        <v>2.2585092747751466E-2</v>
      </c>
      <c r="DI93">
        <v>3.7836878766185737E-2</v>
      </c>
      <c r="DJ93">
        <v>2.0280653077042167E-2</v>
      </c>
      <c r="DK93">
        <v>1.7896285494306313E-2</v>
      </c>
      <c r="DL93">
        <v>1.9457482131055331E-2</v>
      </c>
      <c r="DM93">
        <v>1.2005692553943051E-2</v>
      </c>
      <c r="DN93">
        <v>1.4959923020030101E-2</v>
      </c>
      <c r="DO93">
        <v>5.5840035482341271E-3</v>
      </c>
      <c r="DP93">
        <v>8.4537759529678361E-2</v>
      </c>
      <c r="DQ93">
        <v>0.10194108166581324</v>
      </c>
      <c r="DR93">
        <v>6.2510251754338456E-2</v>
      </c>
      <c r="DS93">
        <v>3.3022611825813432E-2</v>
      </c>
      <c r="DT93">
        <v>2.8495208280355649E-2</v>
      </c>
      <c r="DU93">
        <v>2.5123268439960499E-2</v>
      </c>
      <c r="DV93">
        <v>1.4165115435791079E-2</v>
      </c>
      <c r="DW93">
        <v>1.2612967456261854E-2</v>
      </c>
      <c r="DX93">
        <v>1.3814694480561437E-2</v>
      </c>
      <c r="DY93">
        <v>2.7220084276017489E-3</v>
      </c>
      <c r="DZ93">
        <v>1.8292308562649059E-2</v>
      </c>
      <c r="EA93">
        <v>1.6960279015847141E-2</v>
      </c>
      <c r="EB93">
        <v>7.9522329773286091E-2</v>
      </c>
      <c r="EC93">
        <v>2.2086622589844857E-2</v>
      </c>
      <c r="ED93">
        <v>2.1011044439349185E-2</v>
      </c>
      <c r="EE93">
        <v>2.7009717719231965E-2</v>
      </c>
      <c r="EF93">
        <v>1.3850331306447907E-2</v>
      </c>
      <c r="EG93">
        <v>1.302988880566543E-2</v>
      </c>
    </row>
    <row r="94" spans="1:137" x14ac:dyDescent="0.25">
      <c r="A94" s="6" t="s">
        <v>141</v>
      </c>
      <c r="B94">
        <v>2.2782900379460999E-2</v>
      </c>
      <c r="C94">
        <v>0</v>
      </c>
      <c r="D94">
        <v>5.423904717703606E-3</v>
      </c>
      <c r="E94">
        <v>0</v>
      </c>
      <c r="F94">
        <v>0</v>
      </c>
      <c r="G94">
        <v>7.651244372620292E-3</v>
      </c>
      <c r="H94">
        <v>0</v>
      </c>
      <c r="I94">
        <v>7.3651477341293162E-3</v>
      </c>
      <c r="J94">
        <v>0</v>
      </c>
      <c r="K94">
        <v>1.5257261390869813E-2</v>
      </c>
      <c r="L94">
        <v>4.9981302878148405E-3</v>
      </c>
      <c r="M94">
        <v>0</v>
      </c>
      <c r="N94">
        <v>1.145073140233051E-2</v>
      </c>
      <c r="O94">
        <v>2.212150735405765E-2</v>
      </c>
      <c r="P94">
        <v>0</v>
      </c>
      <c r="Q94">
        <v>1.3738874593024884E-2</v>
      </c>
      <c r="R94">
        <v>4.7206430800178249E-3</v>
      </c>
      <c r="S94">
        <v>0</v>
      </c>
      <c r="T94">
        <v>0</v>
      </c>
      <c r="U94">
        <v>0</v>
      </c>
      <c r="V94">
        <v>0</v>
      </c>
      <c r="W94">
        <v>0</v>
      </c>
      <c r="X94">
        <v>7.4802883865909796E-3</v>
      </c>
      <c r="Y94">
        <v>3.009231271518862E-2</v>
      </c>
      <c r="Z94">
        <v>7.8688956876894218E-3</v>
      </c>
      <c r="AA94">
        <v>0</v>
      </c>
      <c r="AB94">
        <v>9.9640042071862129E-3</v>
      </c>
      <c r="AC94">
        <v>0</v>
      </c>
      <c r="AD94">
        <v>0</v>
      </c>
      <c r="AE94">
        <v>3.6988581938829528E-3</v>
      </c>
      <c r="AF94">
        <v>1.5720631946154792E-2</v>
      </c>
      <c r="AG94">
        <v>1.5553069924830434E-2</v>
      </c>
      <c r="AH94">
        <v>2.2468454745323382E-2</v>
      </c>
      <c r="AI94">
        <v>0</v>
      </c>
      <c r="AJ94">
        <v>0</v>
      </c>
      <c r="AK94">
        <v>0</v>
      </c>
      <c r="AL94">
        <v>0</v>
      </c>
      <c r="AM94">
        <v>1.077052786639902E-2</v>
      </c>
      <c r="AN94">
        <v>0</v>
      </c>
      <c r="AO94">
        <v>1.6420009947992139E-2</v>
      </c>
      <c r="AP94">
        <v>3.6272521331782805E-3</v>
      </c>
      <c r="AQ94">
        <v>6.176543325540013E-3</v>
      </c>
      <c r="AR94">
        <v>2.539611441734645E-2</v>
      </c>
      <c r="AS94">
        <v>1.2176275375974266E-2</v>
      </c>
      <c r="AT94">
        <v>1.8167394593375446E-2</v>
      </c>
      <c r="AU94">
        <v>0</v>
      </c>
      <c r="AV94">
        <v>0</v>
      </c>
      <c r="AW94">
        <v>2.5117123693988747E-2</v>
      </c>
      <c r="AX94">
        <v>3.8179873182194284E-3</v>
      </c>
      <c r="AY94">
        <v>4.9319013492951621E-3</v>
      </c>
      <c r="AZ94">
        <v>4.8447966573637721E-3</v>
      </c>
      <c r="BA94">
        <v>0</v>
      </c>
      <c r="BB94">
        <v>2.35848738444185E-2</v>
      </c>
      <c r="BC94">
        <v>9.7213794404877631E-3</v>
      </c>
      <c r="BD94">
        <v>4.5325258005695576E-3</v>
      </c>
      <c r="BE94">
        <v>3.5870261706282845E-2</v>
      </c>
      <c r="BF94">
        <v>1.6562790566939285E-2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2.1597718852306973E-2</v>
      </c>
      <c r="BT94">
        <v>0</v>
      </c>
      <c r="BU94">
        <v>0</v>
      </c>
      <c r="BV94">
        <v>1.5690578025092144E-2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1.3312902176150632E-2</v>
      </c>
      <c r="CC94">
        <v>0</v>
      </c>
      <c r="CD94">
        <v>8.7284232541900621E-3</v>
      </c>
      <c r="CE94">
        <v>0</v>
      </c>
      <c r="CF94">
        <v>2.8063898357666366E-2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5.4911234302186997E-3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6.023521100187613E-3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1.5409998040046873E-2</v>
      </c>
      <c r="DH94">
        <v>0</v>
      </c>
      <c r="DI94">
        <v>5.4832637946828008E-3</v>
      </c>
      <c r="DJ94">
        <v>1.0526755399904017E-2</v>
      </c>
      <c r="DK94">
        <v>0</v>
      </c>
      <c r="DL94">
        <v>1.0777047161517497E-2</v>
      </c>
      <c r="DM94">
        <v>0</v>
      </c>
      <c r="DN94">
        <v>1.0570661751393774E-2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1.7401490196832618E-2</v>
      </c>
      <c r="DV94">
        <v>0</v>
      </c>
      <c r="DW94">
        <v>0</v>
      </c>
      <c r="DX94">
        <v>0</v>
      </c>
      <c r="DY94">
        <v>5.45088380672527E-3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</row>
    <row r="95" spans="1:137" x14ac:dyDescent="0.25">
      <c r="A95" s="6" t="s">
        <v>141</v>
      </c>
      <c r="B95">
        <v>1.7921603206200551</v>
      </c>
      <c r="C95">
        <v>2.8275427460819844</v>
      </c>
      <c r="D95">
        <v>1.8304023196199575</v>
      </c>
      <c r="E95">
        <v>3.0665529902040665</v>
      </c>
      <c r="F95">
        <v>4.8721524050360152</v>
      </c>
      <c r="G95">
        <v>2.0964481738366807</v>
      </c>
      <c r="H95">
        <v>1.0415095671834376</v>
      </c>
      <c r="I95">
        <v>1.2387465489708285</v>
      </c>
      <c r="J95">
        <v>2.1817040656346189</v>
      </c>
      <c r="K95">
        <v>1.4835779055321734</v>
      </c>
      <c r="L95">
        <v>1.9223413959858386</v>
      </c>
      <c r="M95">
        <v>1.4369541911683439</v>
      </c>
      <c r="N95">
        <v>2.4032814797107172</v>
      </c>
      <c r="O95">
        <v>1.7099627495907357</v>
      </c>
      <c r="P95">
        <v>7.8335611146383464</v>
      </c>
      <c r="Q95">
        <v>1.8804398858758933</v>
      </c>
      <c r="R95">
        <v>5.9225741256634876</v>
      </c>
      <c r="S95">
        <v>1.5165461296226073</v>
      </c>
      <c r="T95">
        <v>3.8741340841198961</v>
      </c>
      <c r="U95">
        <v>2.6661077026865132</v>
      </c>
      <c r="V95">
        <v>2.5173362308338754</v>
      </c>
      <c r="W95">
        <v>2.2476024920309889</v>
      </c>
      <c r="X95">
        <v>3.6810589052899765</v>
      </c>
      <c r="Y95">
        <v>0.68551922255976516</v>
      </c>
      <c r="Z95">
        <v>0.14789018173532537</v>
      </c>
      <c r="AA95">
        <v>7.6092967707795927</v>
      </c>
      <c r="AB95">
        <v>4.0136700363913622</v>
      </c>
      <c r="AC95">
        <v>2.9484988622564496</v>
      </c>
      <c r="AD95">
        <v>1.7317392249787971</v>
      </c>
      <c r="AE95">
        <v>2.242117193867935</v>
      </c>
      <c r="AF95">
        <v>1.860499488492275</v>
      </c>
      <c r="AG95">
        <v>2.7545919411614594</v>
      </c>
      <c r="AH95">
        <v>0.73824992436383596</v>
      </c>
      <c r="AI95">
        <v>3.3055234894768648</v>
      </c>
      <c r="AJ95">
        <v>7.9404515117490071</v>
      </c>
      <c r="AK95">
        <v>2.8979598322110065</v>
      </c>
      <c r="AL95">
        <v>1.2927315227398022</v>
      </c>
      <c r="AM95">
        <v>2.0460419539676682</v>
      </c>
      <c r="AN95">
        <v>2.3894504040777385</v>
      </c>
      <c r="AO95">
        <v>2.6023825665037785</v>
      </c>
      <c r="AP95">
        <v>5.3729518605413205</v>
      </c>
      <c r="AQ95">
        <v>3.157388612272233</v>
      </c>
      <c r="AR95">
        <v>0.41396418540573843</v>
      </c>
      <c r="AS95">
        <v>1.7363179817569787</v>
      </c>
      <c r="AT95">
        <v>1.9965312167235179</v>
      </c>
      <c r="AU95">
        <v>2.591638553401141</v>
      </c>
      <c r="AV95">
        <v>1.3908782295699438</v>
      </c>
      <c r="AW95">
        <v>0.55666887066796444</v>
      </c>
      <c r="AX95">
        <v>1.2012706611624318</v>
      </c>
      <c r="AY95">
        <v>2.5828011445477235</v>
      </c>
      <c r="AZ95">
        <v>3.1507533646045269</v>
      </c>
      <c r="BA95">
        <v>4.5153174382886307</v>
      </c>
      <c r="BB95">
        <v>1.0182740869093256</v>
      </c>
      <c r="BC95">
        <v>1.4854542809529443</v>
      </c>
      <c r="BD95">
        <v>2.1577729382426396</v>
      </c>
      <c r="BE95">
        <v>5.9964080857768263</v>
      </c>
      <c r="BF95">
        <v>4.9186797013369449E-2</v>
      </c>
      <c r="BG95">
        <v>6.2464670834523853E-2</v>
      </c>
      <c r="BH95">
        <v>1.7162074918197271E-2</v>
      </c>
      <c r="BI95">
        <v>6.6566128326600166E-2</v>
      </c>
      <c r="BJ95">
        <v>4.3317106053191008E-2</v>
      </c>
      <c r="BK95">
        <v>4.7083433151557004E-2</v>
      </c>
      <c r="BL95">
        <v>2.7512225052957417E-2</v>
      </c>
      <c r="BM95">
        <v>1.1114789818598673E-2</v>
      </c>
      <c r="BN95">
        <v>3.6655189674251784E-2</v>
      </c>
      <c r="BO95">
        <v>1.3028765205650484E-2</v>
      </c>
      <c r="BP95">
        <v>2.4624591194869334E-2</v>
      </c>
      <c r="BQ95">
        <v>4.1920276307623225E-2</v>
      </c>
      <c r="BR95">
        <v>0</v>
      </c>
      <c r="BS95">
        <v>0</v>
      </c>
      <c r="BT95">
        <v>4.0214950411666471E-2</v>
      </c>
      <c r="BU95">
        <v>3.3926169630115181E-2</v>
      </c>
      <c r="BV95">
        <v>2.5696357371349138E-2</v>
      </c>
      <c r="BW95">
        <v>3.8601110711318207E-2</v>
      </c>
      <c r="BX95">
        <v>3.908367245985802E-2</v>
      </c>
      <c r="BY95">
        <v>0</v>
      </c>
      <c r="BZ95">
        <v>2.5332736005302409E-2</v>
      </c>
      <c r="CA95">
        <v>2.513244005984927E-2</v>
      </c>
      <c r="CB95">
        <v>4.4889386254139317E-2</v>
      </c>
      <c r="CC95">
        <v>7.6635409504845209E-3</v>
      </c>
      <c r="CD95">
        <v>0</v>
      </c>
      <c r="CE95">
        <v>4.9805704801259586E-2</v>
      </c>
      <c r="CF95">
        <v>8.9153298116386188E-3</v>
      </c>
      <c r="CG95">
        <v>8.5866045263484729E-3</v>
      </c>
      <c r="CH95">
        <v>1.0936141455035259E-2</v>
      </c>
      <c r="CI95">
        <v>5.1631517472239485E-2</v>
      </c>
      <c r="CJ95">
        <v>3.0273456792562034E-2</v>
      </c>
      <c r="CK95">
        <v>5.4333660433593025E-3</v>
      </c>
      <c r="CL95">
        <v>0</v>
      </c>
      <c r="CM95">
        <v>3.5042947086210446E-2</v>
      </c>
      <c r="CN95">
        <v>4.4612857381525983E-2</v>
      </c>
      <c r="CO95">
        <v>6.5509189480249003E-2</v>
      </c>
      <c r="CP95">
        <v>7.7856160220503984E-3</v>
      </c>
      <c r="CQ95">
        <v>3.3007847615584757E-2</v>
      </c>
      <c r="CR95">
        <v>5.0558625149320843E-2</v>
      </c>
      <c r="CS95">
        <v>0</v>
      </c>
      <c r="CT95">
        <v>4.829159387759948E-2</v>
      </c>
      <c r="CU95">
        <v>2.9570269687855286E-2</v>
      </c>
      <c r="CV95">
        <v>0</v>
      </c>
      <c r="CW95">
        <v>1.3479411107687991E-2</v>
      </c>
      <c r="CX95">
        <v>2.813372891971103E-2</v>
      </c>
      <c r="CY95">
        <v>1.7056364212639633E-2</v>
      </c>
      <c r="CZ95">
        <v>4.0252410761578358E-2</v>
      </c>
      <c r="DA95">
        <v>6.7092943251916386E-3</v>
      </c>
      <c r="DB95">
        <v>0</v>
      </c>
      <c r="DC95">
        <v>6.2805000044248271E-2</v>
      </c>
      <c r="DD95">
        <v>2.8821165586182536E-2</v>
      </c>
      <c r="DE95">
        <v>1.7125685548120186E-2</v>
      </c>
      <c r="DF95">
        <v>4.6703819386769516E-3</v>
      </c>
      <c r="DG95">
        <v>2.2997148278892262E-2</v>
      </c>
      <c r="DH95">
        <v>1.3101262707599249E-2</v>
      </c>
      <c r="DI95">
        <v>0.26446929721672674</v>
      </c>
      <c r="DJ95">
        <v>2.5229104718178119</v>
      </c>
      <c r="DK95">
        <v>1.1206013985457288</v>
      </c>
      <c r="DL95">
        <v>2.2298484924622652</v>
      </c>
      <c r="DM95">
        <v>1.2613298502978103</v>
      </c>
      <c r="DN95">
        <v>2.4098275464330388</v>
      </c>
      <c r="DO95">
        <v>2.1673117822815171</v>
      </c>
      <c r="DP95">
        <v>7.8981236270223881E-2</v>
      </c>
      <c r="DQ95">
        <v>1.3214890212304924E-2</v>
      </c>
      <c r="DR95">
        <v>7.7292855794862378E-2</v>
      </c>
      <c r="DS95">
        <v>2.7394969329564575E-2</v>
      </c>
      <c r="DT95">
        <v>1.8070781177072705E-2</v>
      </c>
      <c r="DU95">
        <v>7.6386523337692275E-2</v>
      </c>
      <c r="DV95">
        <v>2.1045595013897893</v>
      </c>
      <c r="DW95">
        <v>0.92825842944339232</v>
      </c>
      <c r="DX95">
        <v>1.8366671619337209</v>
      </c>
      <c r="DY95">
        <v>2.2639927043323795</v>
      </c>
      <c r="DZ95">
        <v>1.2472933338285224</v>
      </c>
      <c r="EA95">
        <v>1.5999510332172333</v>
      </c>
      <c r="EB95">
        <v>5.8151868990300613E-3</v>
      </c>
      <c r="EC95">
        <v>1.6346335780442214E-2</v>
      </c>
      <c r="ED95">
        <v>1.1405689787041479E-2</v>
      </c>
      <c r="EE95">
        <v>1.0289901724944843E-2</v>
      </c>
      <c r="EF95">
        <v>9.5872214101535656E-3</v>
      </c>
      <c r="EG95">
        <v>3.347260902940058E-2</v>
      </c>
    </row>
    <row r="96" spans="1:137" x14ac:dyDescent="0.25">
      <c r="A96" s="6" t="s">
        <v>141</v>
      </c>
      <c r="B96">
        <v>5.4718080332334447E-2</v>
      </c>
      <c r="C96">
        <v>9.7033424188355283E-2</v>
      </c>
      <c r="D96">
        <v>5.9523975908882004E-2</v>
      </c>
      <c r="E96">
        <v>8.4843675843621263E-2</v>
      </c>
      <c r="F96">
        <v>0.11821237299027491</v>
      </c>
      <c r="G96">
        <v>8.6729746094584823E-2</v>
      </c>
      <c r="H96">
        <v>6.7772721216845896E-2</v>
      </c>
      <c r="I96">
        <v>6.7117921040251188E-2</v>
      </c>
      <c r="J96">
        <v>7.1806933211873966E-2</v>
      </c>
      <c r="K96">
        <v>8.0679297393915689E-2</v>
      </c>
      <c r="L96">
        <v>7.5298369395218404E-2</v>
      </c>
      <c r="M96">
        <v>7.3897460012747912E-2</v>
      </c>
      <c r="N96">
        <v>4.7383172778095062E-2</v>
      </c>
      <c r="O96">
        <v>5.7285762469269516E-2</v>
      </c>
      <c r="P96">
        <v>0.10264773036675136</v>
      </c>
      <c r="Q96">
        <v>7.3153467978610304E-2</v>
      </c>
      <c r="R96">
        <v>8.6064723063265347E-2</v>
      </c>
      <c r="S96">
        <v>8.2567281717976643E-2</v>
      </c>
      <c r="T96">
        <v>6.1428659993022959E-2</v>
      </c>
      <c r="U96">
        <v>5.3873538094977129E-2</v>
      </c>
      <c r="V96">
        <v>6.1358847462219278E-2</v>
      </c>
      <c r="W96">
        <v>4.4920684018742635E-2</v>
      </c>
      <c r="X96">
        <v>9.0119528659692333E-2</v>
      </c>
      <c r="Y96">
        <v>7.8106270724197957E-2</v>
      </c>
      <c r="Z96">
        <v>5.5245870974805988E-2</v>
      </c>
      <c r="AA96">
        <v>0.10058471502367113</v>
      </c>
      <c r="AB96">
        <v>5.9863006313860982E-2</v>
      </c>
      <c r="AC96">
        <v>0.10181240990675808</v>
      </c>
      <c r="AD96">
        <v>4.7474394814997066E-2</v>
      </c>
      <c r="AE96">
        <v>0.12177405673193396</v>
      </c>
      <c r="AF96">
        <v>8.218966788274254E-2</v>
      </c>
      <c r="AG96">
        <v>5.9628517007145401E-2</v>
      </c>
      <c r="AH96">
        <v>5.0017542609168075E-2</v>
      </c>
      <c r="AI96">
        <v>7.7690812648902652E-2</v>
      </c>
      <c r="AJ96">
        <v>0.11572018669908467</v>
      </c>
      <c r="AK96">
        <v>8.7786752020930572E-2</v>
      </c>
      <c r="AL96">
        <v>5.3963065647330714E-2</v>
      </c>
      <c r="AM96">
        <v>7.0875013202026313E-2</v>
      </c>
      <c r="AN96">
        <v>8.6198127283045933E-2</v>
      </c>
      <c r="AO96">
        <v>5.0787102030059754E-2</v>
      </c>
      <c r="AP96">
        <v>5.9833421105072601E-2</v>
      </c>
      <c r="AQ96">
        <v>5.8039177430304366E-2</v>
      </c>
      <c r="AR96">
        <v>3.8140081450587733E-2</v>
      </c>
      <c r="AS96">
        <v>6.8025350146083921E-2</v>
      </c>
      <c r="AT96">
        <v>6.8870532883604105E-2</v>
      </c>
      <c r="AU96">
        <v>6.9507374001587796E-2</v>
      </c>
      <c r="AV96">
        <v>5.3020820590074659E-2</v>
      </c>
      <c r="AW96">
        <v>4.7970439894384723E-2</v>
      </c>
      <c r="AX96">
        <v>5.629099799784567E-2</v>
      </c>
      <c r="AY96">
        <v>0.11037396040085611</v>
      </c>
      <c r="AZ96">
        <v>4.3875698080003224E-2</v>
      </c>
      <c r="BA96">
        <v>0.14256423279094771</v>
      </c>
      <c r="BB96">
        <v>4.2203329107274014E-2</v>
      </c>
      <c r="BC96">
        <v>3.7884690065581025E-2</v>
      </c>
      <c r="BD96">
        <v>4.8765870676737405E-2</v>
      </c>
      <c r="BE96">
        <v>6.040142457752689E-2</v>
      </c>
      <c r="BF96">
        <v>2.9180557864377184E-2</v>
      </c>
      <c r="BG96">
        <v>4.4831043913867198E-2</v>
      </c>
      <c r="BH96">
        <v>2.4162835268094995E-2</v>
      </c>
      <c r="BI96">
        <v>5.0019311921896341E-2</v>
      </c>
      <c r="BJ96">
        <v>7.5659038591301978E-2</v>
      </c>
      <c r="BK96">
        <v>6.5530956996163042E-2</v>
      </c>
      <c r="BL96">
        <v>3.7685572307796358E-2</v>
      </c>
      <c r="BM96">
        <v>3.5312980746445559E-2</v>
      </c>
      <c r="BN96">
        <v>5.2383996077902575E-2</v>
      </c>
      <c r="BO96">
        <v>3.5138602869901912E-2</v>
      </c>
      <c r="BP96">
        <v>4.4916327042817172E-2</v>
      </c>
      <c r="BQ96">
        <v>5.8541110856154953E-2</v>
      </c>
      <c r="BR96">
        <v>2.9009329024012175E-2</v>
      </c>
      <c r="BS96">
        <v>2.844703456545318E-2</v>
      </c>
      <c r="BT96">
        <v>7.6577090660060201E-2</v>
      </c>
      <c r="BU96">
        <v>6.8241528206638674E-2</v>
      </c>
      <c r="BV96">
        <v>5.0266083940251088E-2</v>
      </c>
      <c r="BW96">
        <v>4.6806959488123523E-2</v>
      </c>
      <c r="BX96">
        <v>4.3547444959932978E-2</v>
      </c>
      <c r="BY96">
        <v>3.7267970559383863E-2</v>
      </c>
      <c r="BZ96">
        <v>5.23805169760189E-2</v>
      </c>
      <c r="CA96">
        <v>4.1246829912741673E-2</v>
      </c>
      <c r="CB96">
        <v>6.8371643189518286E-2</v>
      </c>
      <c r="CC96">
        <v>3.7189175007899707E-2</v>
      </c>
      <c r="CD96">
        <v>3.3072859035391124E-2</v>
      </c>
      <c r="CE96">
        <v>5.0105298656906057E-2</v>
      </c>
      <c r="CF96">
        <v>2.5369106539769381E-2</v>
      </c>
      <c r="CG96">
        <v>5.7635267706349996E-2</v>
      </c>
      <c r="CH96">
        <v>4.7089380416874445E-2</v>
      </c>
      <c r="CI96">
        <v>0.10084754097221318</v>
      </c>
      <c r="CJ96">
        <v>4.1758025158645712E-2</v>
      </c>
      <c r="CK96">
        <v>4.1839025164168979E-2</v>
      </c>
      <c r="CL96">
        <v>3.0806300977370207E-2</v>
      </c>
      <c r="CM96">
        <v>4.4353095372802458E-2</v>
      </c>
      <c r="CN96">
        <v>7.5087696892906744E-2</v>
      </c>
      <c r="CO96">
        <v>6.3314281465648367E-2</v>
      </c>
      <c r="CP96">
        <v>2.735588362688568E-2</v>
      </c>
      <c r="CQ96">
        <v>4.3413882819073164E-2</v>
      </c>
      <c r="CR96">
        <v>5.1752330840467126E-2</v>
      </c>
      <c r="CS96">
        <v>2.5567377485169504E-2</v>
      </c>
      <c r="CT96">
        <v>3.8029062519285201E-2</v>
      </c>
      <c r="CU96">
        <v>4.1924120413109722E-2</v>
      </c>
      <c r="CV96">
        <v>2.3467312634276514E-2</v>
      </c>
      <c r="CW96">
        <v>4.3211729569145964E-2</v>
      </c>
      <c r="CX96">
        <v>3.6490938244357424E-2</v>
      </c>
      <c r="CY96">
        <v>4.1208235232152071E-2</v>
      </c>
      <c r="CZ96">
        <v>4.0949284198339798E-2</v>
      </c>
      <c r="DA96">
        <v>3.1300864849762751E-2</v>
      </c>
      <c r="DB96">
        <v>3.1395876046473897E-2</v>
      </c>
      <c r="DC96">
        <v>6.2519877768580756E-2</v>
      </c>
      <c r="DD96">
        <v>2.4088365713126572E-2</v>
      </c>
      <c r="DE96">
        <v>0.13733724839790459</v>
      </c>
      <c r="DF96">
        <v>2.258959562554105E-2</v>
      </c>
      <c r="DG96">
        <v>1.9616356192286407E-2</v>
      </c>
      <c r="DH96">
        <v>3.4535115054197624E-2</v>
      </c>
      <c r="DI96">
        <v>4.6185834608618963E-2</v>
      </c>
      <c r="DJ96">
        <v>0.108937939884844</v>
      </c>
      <c r="DK96">
        <v>0.10506992693253166</v>
      </c>
      <c r="DL96">
        <v>0.10366060826623218</v>
      </c>
      <c r="DM96">
        <v>9.8149868237630944E-2</v>
      </c>
      <c r="DN96">
        <v>0.10386500019638556</v>
      </c>
      <c r="DO96">
        <v>9.3551721987009742E-2</v>
      </c>
      <c r="DP96">
        <v>6.5891337135085243E-2</v>
      </c>
      <c r="DQ96">
        <v>9.2269454321050756E-2</v>
      </c>
      <c r="DR96">
        <v>8.2065812319981238E-2</v>
      </c>
      <c r="DS96">
        <v>7.907445709910986E-2</v>
      </c>
      <c r="DT96">
        <v>7.6134793198967807E-2</v>
      </c>
      <c r="DU96">
        <v>7.1897867009398209E-2</v>
      </c>
      <c r="DV96">
        <v>6.8188545606561138E-2</v>
      </c>
      <c r="DW96">
        <v>7.1046689266643911E-2</v>
      </c>
      <c r="DX96">
        <v>7.3800414171761058E-2</v>
      </c>
      <c r="DY96">
        <v>8.12095067739632E-2</v>
      </c>
      <c r="DZ96">
        <v>7.9282623961771173E-2</v>
      </c>
      <c r="EA96">
        <v>8.3630506238050878E-2</v>
      </c>
      <c r="EB96">
        <v>6.3979526371233664E-2</v>
      </c>
      <c r="EC96">
        <v>5.9086225900387666E-2</v>
      </c>
      <c r="ED96">
        <v>5.7653279784925904E-2</v>
      </c>
      <c r="EE96">
        <v>5.8639182140056097E-2</v>
      </c>
      <c r="EF96">
        <v>5.447298186184784E-2</v>
      </c>
      <c r="EG96">
        <v>5.9735384467722981E-2</v>
      </c>
    </row>
    <row r="97" spans="1:137" x14ac:dyDescent="0.25">
      <c r="A97" s="6" t="s">
        <v>141</v>
      </c>
      <c r="B97">
        <v>2.1712524147199512</v>
      </c>
      <c r="C97">
        <v>4.8955058018296222</v>
      </c>
      <c r="D97">
        <v>1.9233209441831316</v>
      </c>
      <c r="E97">
        <v>4.2447422182513863</v>
      </c>
      <c r="F97">
        <v>3.6692859897885914</v>
      </c>
      <c r="G97">
        <v>2.299233110373109</v>
      </c>
      <c r="H97">
        <v>1.8843266355120718</v>
      </c>
      <c r="I97">
        <v>1.55791597093655</v>
      </c>
      <c r="J97">
        <v>3.4130011876306634</v>
      </c>
      <c r="K97">
        <v>3.0915920098152041</v>
      </c>
      <c r="L97">
        <v>1.9560306260642215</v>
      </c>
      <c r="M97">
        <v>5.2618558766152912</v>
      </c>
      <c r="N97">
        <v>2.0757186543274941</v>
      </c>
      <c r="O97">
        <v>1.6669328607874165</v>
      </c>
      <c r="P97">
        <v>4.5410376716813721</v>
      </c>
      <c r="Q97">
        <v>3.242700956218898</v>
      </c>
      <c r="R97">
        <v>2.568338245510783</v>
      </c>
      <c r="S97">
        <v>3.5890953680705526</v>
      </c>
      <c r="T97">
        <v>3.3746957048855304</v>
      </c>
      <c r="U97">
        <v>2.0546090692401422</v>
      </c>
      <c r="V97">
        <v>2.1554799272934702</v>
      </c>
      <c r="W97">
        <v>2.4397193159287025</v>
      </c>
      <c r="X97">
        <v>2.7802255784639733</v>
      </c>
      <c r="Y97">
        <v>2.0873418382928666</v>
      </c>
      <c r="Z97">
        <v>0.74461216748615855</v>
      </c>
      <c r="AA97">
        <v>3.4637061001207385</v>
      </c>
      <c r="AB97">
        <v>2.1721980555271396</v>
      </c>
      <c r="AC97">
        <v>3.3281954003858094</v>
      </c>
      <c r="AD97">
        <v>4.3722953547003813</v>
      </c>
      <c r="AE97">
        <v>3.9415522872554432</v>
      </c>
      <c r="AF97">
        <v>2.5900327809185568</v>
      </c>
      <c r="AG97">
        <v>2.863315842656017</v>
      </c>
      <c r="AH97">
        <v>1.7389684232301579</v>
      </c>
      <c r="AI97">
        <v>3.0241290833750156</v>
      </c>
      <c r="AJ97">
        <v>3.3461658465948987</v>
      </c>
      <c r="AK97">
        <v>2.1633939951955661</v>
      </c>
      <c r="AL97">
        <v>1.38166189830471</v>
      </c>
      <c r="AM97">
        <v>2.7597173828036348</v>
      </c>
      <c r="AN97">
        <v>3.4768978232716705</v>
      </c>
      <c r="AO97">
        <v>2.0909973583339543</v>
      </c>
      <c r="AP97">
        <v>1.7928545717476183</v>
      </c>
      <c r="AQ97">
        <v>2.1502780005048816</v>
      </c>
      <c r="AR97">
        <v>1.2827509783393705</v>
      </c>
      <c r="AS97">
        <v>2.1094148174561531</v>
      </c>
      <c r="AT97">
        <v>2.3573215733000188</v>
      </c>
      <c r="AU97">
        <v>3.4643933006801659</v>
      </c>
      <c r="AV97">
        <v>1.5810615720029477</v>
      </c>
      <c r="AW97">
        <v>1.4159586052257893</v>
      </c>
      <c r="AX97">
        <v>2.1160497858502509</v>
      </c>
      <c r="AY97">
        <v>3.0519536558710878</v>
      </c>
      <c r="AZ97">
        <v>1.1760224063647831</v>
      </c>
      <c r="BA97">
        <v>3.3167644041226723</v>
      </c>
      <c r="BB97">
        <v>2.1264819624272282</v>
      </c>
      <c r="BC97">
        <v>1.354850483129582</v>
      </c>
      <c r="BD97">
        <v>2.3450281518451446</v>
      </c>
      <c r="BE97">
        <v>3.3849669750176838</v>
      </c>
      <c r="BF97">
        <v>2.248741378709235</v>
      </c>
      <c r="BG97">
        <v>4.8816503666220274</v>
      </c>
      <c r="BH97">
        <v>1.899406984023436</v>
      </c>
      <c r="BI97">
        <v>4.1005331024453646</v>
      </c>
      <c r="BJ97">
        <v>3.5841625089186824</v>
      </c>
      <c r="BK97">
        <v>2.2532686871670804</v>
      </c>
      <c r="BL97">
        <v>1.639432335898628</v>
      </c>
      <c r="BM97">
        <v>1.5890493303715676</v>
      </c>
      <c r="BN97">
        <v>3.2287480671260447</v>
      </c>
      <c r="BO97">
        <v>3.0509838365045603</v>
      </c>
      <c r="BP97">
        <v>1.9638617168481367</v>
      </c>
      <c r="BQ97">
        <v>5.1664398643349578</v>
      </c>
      <c r="BR97">
        <v>2.232874611718854</v>
      </c>
      <c r="BS97">
        <v>1.6319593921824456</v>
      </c>
      <c r="BT97">
        <v>4.4229541765805571</v>
      </c>
      <c r="BU97">
        <v>3.5036773935581689</v>
      </c>
      <c r="BV97">
        <v>2.7725217230916868</v>
      </c>
      <c r="BW97">
        <v>3.4780384879919586</v>
      </c>
      <c r="BX97">
        <v>3.0328545404892142</v>
      </c>
      <c r="BY97">
        <v>1.7679089374004198</v>
      </c>
      <c r="BZ97">
        <v>2.2580977517816931</v>
      </c>
      <c r="CA97">
        <v>2.2884454332213631</v>
      </c>
      <c r="CB97">
        <v>2.8294035145471423</v>
      </c>
      <c r="CC97">
        <v>2.1109474134283968</v>
      </c>
      <c r="CD97">
        <v>0.70407069743575235</v>
      </c>
      <c r="CE97">
        <v>3.4750460398750547</v>
      </c>
      <c r="CF97">
        <v>2.054015204524549</v>
      </c>
      <c r="CG97">
        <v>3.6061937522614329</v>
      </c>
      <c r="CH97">
        <v>4.2584747557044924</v>
      </c>
      <c r="CI97">
        <v>3.7781904886096767</v>
      </c>
      <c r="CJ97">
        <v>2.6600144569061546</v>
      </c>
      <c r="CK97">
        <v>2.7496928311066688</v>
      </c>
      <c r="CL97">
        <v>1.5794375145435704</v>
      </c>
      <c r="CM97">
        <v>2.7391940787990521</v>
      </c>
      <c r="CN97">
        <v>3.7132442905392189</v>
      </c>
      <c r="CO97">
        <v>2.2470032815653487</v>
      </c>
      <c r="CP97">
        <v>1.4131944428203174</v>
      </c>
      <c r="CQ97">
        <v>3.0701404716685494</v>
      </c>
      <c r="CR97">
        <v>3.3912648342563658</v>
      </c>
      <c r="CS97">
        <v>1.9901640625184753</v>
      </c>
      <c r="CT97">
        <v>1.9867575962673836</v>
      </c>
      <c r="CU97">
        <v>2.0457608879074858</v>
      </c>
      <c r="CV97">
        <v>1.3226317202833835</v>
      </c>
      <c r="CW97">
        <v>2.1457081523597976</v>
      </c>
      <c r="CX97">
        <v>2.1997929404276451</v>
      </c>
      <c r="CY97">
        <v>3.2005645219898899</v>
      </c>
      <c r="CZ97">
        <v>1.4871191337103713</v>
      </c>
      <c r="DA97">
        <v>1.4333969176931796</v>
      </c>
      <c r="DB97">
        <v>2.1569585719360322</v>
      </c>
      <c r="DC97">
        <v>2.9688425191063699</v>
      </c>
      <c r="DD97">
        <v>1.2001509118068816</v>
      </c>
      <c r="DE97">
        <v>5.5317564761764686</v>
      </c>
      <c r="DF97">
        <v>2.1922619826395011</v>
      </c>
      <c r="DG97">
        <v>1.3281429082403895</v>
      </c>
      <c r="DH97">
        <v>2.3359013685843273</v>
      </c>
      <c r="DI97">
        <v>3.51051653863483</v>
      </c>
      <c r="DJ97">
        <v>2.8183852020528724</v>
      </c>
      <c r="DK97">
        <v>2.7140980131852532</v>
      </c>
      <c r="DL97">
        <v>2.6030518199448895</v>
      </c>
      <c r="DM97">
        <v>2.6624894638130483</v>
      </c>
      <c r="DN97">
        <v>2.6244928509603711</v>
      </c>
      <c r="DO97">
        <v>2.6096355500236057</v>
      </c>
      <c r="DP97">
        <v>2.9196434494008709</v>
      </c>
      <c r="DQ97">
        <v>2.6166985009702013</v>
      </c>
      <c r="DR97">
        <v>2.8569795860350893</v>
      </c>
      <c r="DS97">
        <v>2.564439875949331</v>
      </c>
      <c r="DT97">
        <v>2.6144312790541924</v>
      </c>
      <c r="DU97">
        <v>2.6085671107473063</v>
      </c>
      <c r="DV97">
        <v>2.3114800968159317</v>
      </c>
      <c r="DW97">
        <v>2.1164382373818733</v>
      </c>
      <c r="DX97">
        <v>2.1678019429597204</v>
      </c>
      <c r="DY97">
        <v>2.1642322814688035</v>
      </c>
      <c r="DZ97">
        <v>2.234078417767507</v>
      </c>
      <c r="EA97">
        <v>2.1044483823811242</v>
      </c>
      <c r="EB97">
        <v>2.1873429609213253</v>
      </c>
      <c r="EC97">
        <v>2.211809349108711</v>
      </c>
      <c r="ED97">
        <v>2.2851978572772524</v>
      </c>
      <c r="EE97">
        <v>2.1041188715433363</v>
      </c>
      <c r="EF97">
        <v>2.1093839192288844</v>
      </c>
      <c r="EG97">
        <v>2.16372596917744</v>
      </c>
    </row>
    <row r="98" spans="1:137" x14ac:dyDescent="0.25">
      <c r="A98" s="6" t="s">
        <v>141</v>
      </c>
      <c r="B98">
        <v>0.95926553893687894</v>
      </c>
      <c r="C98">
        <v>0.95606524245984104</v>
      </c>
      <c r="D98">
        <v>1.097887307570274</v>
      </c>
      <c r="E98">
        <v>0.97693260466045684</v>
      </c>
      <c r="F98">
        <v>1.2166669223162756</v>
      </c>
      <c r="G98">
        <v>0.90426525508658828</v>
      </c>
      <c r="H98">
        <v>0.77145396635620589</v>
      </c>
      <c r="I98">
        <v>0.91441589588561312</v>
      </c>
      <c r="J98">
        <v>1.0341468305894763</v>
      </c>
      <c r="K98">
        <v>0.9168330310472893</v>
      </c>
      <c r="L98">
        <v>0.81694673261034378</v>
      </c>
      <c r="M98">
        <v>2.4177262641485995</v>
      </c>
      <c r="N98">
        <v>1.1257725805484282</v>
      </c>
      <c r="O98">
        <v>0.42038733876000323</v>
      </c>
      <c r="P98">
        <v>1.1070897398504205</v>
      </c>
      <c r="Q98">
        <v>0.84641173519764856</v>
      </c>
      <c r="R98">
        <v>1.0740564171751708</v>
      </c>
      <c r="S98">
        <v>1.0485700914190956</v>
      </c>
      <c r="T98">
        <v>1.3683765528234824</v>
      </c>
      <c r="U98">
        <v>0.7442934454523229</v>
      </c>
      <c r="V98">
        <v>0.97360806034728087</v>
      </c>
      <c r="W98">
        <v>1.2171215650661535</v>
      </c>
      <c r="X98">
        <v>0.90929588556022478</v>
      </c>
      <c r="Y98">
        <v>0.99698735047108356</v>
      </c>
      <c r="Z98">
        <v>0.65928586790269816</v>
      </c>
      <c r="AA98">
        <v>0.82680872091506052</v>
      </c>
      <c r="AB98">
        <v>1.0332508148143955</v>
      </c>
      <c r="AC98">
        <v>0.89125296457603187</v>
      </c>
      <c r="AD98">
        <v>0.9771007840764937</v>
      </c>
      <c r="AE98">
        <v>0.99700310464836184</v>
      </c>
      <c r="AF98">
        <v>1.0789969871353571</v>
      </c>
      <c r="AG98">
        <v>0.91519537631459102</v>
      </c>
      <c r="AH98">
        <v>1.0508775993648884</v>
      </c>
      <c r="AI98">
        <v>0.95578319727914951</v>
      </c>
      <c r="AJ98">
        <v>0.92732590011255411</v>
      </c>
      <c r="AK98">
        <v>0.91366890534190714</v>
      </c>
      <c r="AL98">
        <v>0.90745854985727148</v>
      </c>
      <c r="AM98">
        <v>0.77641183907176159</v>
      </c>
      <c r="AN98">
        <v>0.56077191600625131</v>
      </c>
      <c r="AO98">
        <v>1.0628605250356162</v>
      </c>
      <c r="AP98">
        <v>1.098229497797365</v>
      </c>
      <c r="AQ98">
        <v>0.95391672725632293</v>
      </c>
      <c r="AR98">
        <v>0.70993670251136232</v>
      </c>
      <c r="AS98">
        <v>1.0714008611046166</v>
      </c>
      <c r="AT98">
        <v>0.89555721954033085</v>
      </c>
      <c r="AU98">
        <v>1.0823380504029414</v>
      </c>
      <c r="AV98">
        <v>0.87959237414863922</v>
      </c>
      <c r="AW98">
        <v>0.83007338858397473</v>
      </c>
      <c r="AX98">
        <v>0.81937210038862851</v>
      </c>
      <c r="AY98">
        <v>9.6773142599665096</v>
      </c>
      <c r="AZ98">
        <v>0.97953301746682142</v>
      </c>
      <c r="BA98">
        <v>1.2986997986065731</v>
      </c>
      <c r="BB98">
        <v>0.90482412096950471</v>
      </c>
      <c r="BC98">
        <v>1.0499054835753998</v>
      </c>
      <c r="BD98">
        <v>0.82049598326890028</v>
      </c>
      <c r="BE98">
        <v>0.79832610131165938</v>
      </c>
      <c r="BF98">
        <v>0.74563744677557542</v>
      </c>
      <c r="BG98">
        <v>1.0446058919543291</v>
      </c>
      <c r="BH98">
        <v>0.99803527824336602</v>
      </c>
      <c r="BI98">
        <v>0.97848439562912737</v>
      </c>
      <c r="BJ98">
        <v>1.3365901678557832</v>
      </c>
      <c r="BK98">
        <v>0.91968993777129948</v>
      </c>
      <c r="BL98">
        <v>0.77693783930437244</v>
      </c>
      <c r="BM98">
        <v>0.97054018666890896</v>
      </c>
      <c r="BN98">
        <v>0.9030573430690827</v>
      </c>
      <c r="BO98">
        <v>1.0401898259222406</v>
      </c>
      <c r="BP98">
        <v>0.90508374330523766</v>
      </c>
      <c r="BQ98">
        <v>1.9827274534603958</v>
      </c>
      <c r="BR98">
        <v>1.0733063475464635</v>
      </c>
      <c r="BS98">
        <v>0.41299144016302619</v>
      </c>
      <c r="BT98">
        <v>1.2606862371604506</v>
      </c>
      <c r="BU98">
        <v>0.86115278270586781</v>
      </c>
      <c r="BV98">
        <v>1.123062462270179</v>
      </c>
      <c r="BW98">
        <v>1.0397301643991528</v>
      </c>
      <c r="BX98">
        <v>0.95851044413419195</v>
      </c>
      <c r="BY98">
        <v>0.82410801243467935</v>
      </c>
      <c r="BZ98">
        <v>0.99397718998026596</v>
      </c>
      <c r="CA98">
        <v>1.0881840489587404</v>
      </c>
      <c r="CB98">
        <v>0.93273636790758074</v>
      </c>
      <c r="CC98">
        <v>1.0017986144957958</v>
      </c>
      <c r="CD98">
        <v>0.6882332112148758</v>
      </c>
      <c r="CE98">
        <v>0.87483008181701716</v>
      </c>
      <c r="CF98">
        <v>1.0434148344061547</v>
      </c>
      <c r="CG98">
        <v>0.90881354296940631</v>
      </c>
      <c r="CH98">
        <v>0.88741337825039901</v>
      </c>
      <c r="CI98">
        <v>1.1070177324776176</v>
      </c>
      <c r="CJ98">
        <v>0.93665948378892716</v>
      </c>
      <c r="CK98">
        <v>1.0218098239392617</v>
      </c>
      <c r="CL98">
        <v>1.0226420852816145</v>
      </c>
      <c r="CM98">
        <v>0.99457796116144903</v>
      </c>
      <c r="CN98">
        <v>1.020935612665947</v>
      </c>
      <c r="CO98">
        <v>1.0328578759420264</v>
      </c>
      <c r="CP98">
        <v>0.8855323942122405</v>
      </c>
      <c r="CQ98">
        <v>0.78533544829249013</v>
      </c>
      <c r="CR98">
        <v>0.90266091292889872</v>
      </c>
      <c r="CS98">
        <v>1.0223015096550272</v>
      </c>
      <c r="CT98">
        <v>1.5666542247404702</v>
      </c>
      <c r="CU98">
        <v>1.4700755874258347</v>
      </c>
      <c r="CV98">
        <v>0.72206511726991851</v>
      </c>
      <c r="CW98">
        <v>1.0238662595328389</v>
      </c>
      <c r="CX98">
        <v>0.73014978672376341</v>
      </c>
      <c r="CY98">
        <v>1.1577896559675376</v>
      </c>
      <c r="CZ98">
        <v>0.85034683743636463</v>
      </c>
      <c r="DA98">
        <v>0.82397301168572679</v>
      </c>
      <c r="DB98">
        <v>0.87938999460083678</v>
      </c>
      <c r="DC98">
        <v>3.7387093244605394</v>
      </c>
      <c r="DD98">
        <v>0.90442895445937788</v>
      </c>
      <c r="DE98">
        <v>2.1489579655837248</v>
      </c>
      <c r="DF98">
        <v>0.84630690285828714</v>
      </c>
      <c r="DG98">
        <v>1.0509306168079828</v>
      </c>
      <c r="DH98">
        <v>0.80477085975523721</v>
      </c>
      <c r="DI98">
        <v>0.83077866510317755</v>
      </c>
      <c r="DJ98">
        <v>0.87517778668114488</v>
      </c>
      <c r="DK98">
        <v>0.94269541309676053</v>
      </c>
      <c r="DL98">
        <v>0.97060711087765528</v>
      </c>
      <c r="DM98">
        <v>0.96161699722860883</v>
      </c>
      <c r="DN98">
        <v>0.92563263577645694</v>
      </c>
      <c r="DO98">
        <v>1.0278957185048037</v>
      </c>
      <c r="DP98">
        <v>1.0197629153033354</v>
      </c>
      <c r="DQ98">
        <v>0.94471940593992498</v>
      </c>
      <c r="DR98">
        <v>0.92092616671365946</v>
      </c>
      <c r="DS98">
        <v>0.97276010345949671</v>
      </c>
      <c r="DT98">
        <v>0.95712168750917359</v>
      </c>
      <c r="DU98">
        <v>0.9018019821279295</v>
      </c>
      <c r="DV98">
        <v>1.1308962895114125</v>
      </c>
      <c r="DW98">
        <v>1.0217575684462945</v>
      </c>
      <c r="DX98">
        <v>0.99331703328909027</v>
      </c>
      <c r="DY98">
        <v>1.0823251540038643</v>
      </c>
      <c r="DZ98">
        <v>1.0319303547449452</v>
      </c>
      <c r="EA98">
        <v>1.0750470511468353</v>
      </c>
      <c r="EB98">
        <v>1.1065892757277076</v>
      </c>
      <c r="EC98">
        <v>1.2496067200601533</v>
      </c>
      <c r="ED98">
        <v>1.1376073231825121</v>
      </c>
      <c r="EE98">
        <v>0.98564205551203776</v>
      </c>
      <c r="EF98">
        <v>0.99304776039477793</v>
      </c>
      <c r="EG98">
        <v>0.98527130465065171</v>
      </c>
    </row>
    <row r="99" spans="1:137" x14ac:dyDescent="0.25">
      <c r="A99" s="6" t="s">
        <v>141</v>
      </c>
      <c r="B99">
        <v>4.8263750613496213E-2</v>
      </c>
      <c r="C99">
        <v>6.8372196693093357E-2</v>
      </c>
      <c r="D99">
        <v>1.9085364816569597E-2</v>
      </c>
      <c r="E99">
        <v>8.2540998488195932E-2</v>
      </c>
      <c r="F99">
        <v>0.20834047061751168</v>
      </c>
      <c r="G99">
        <v>5.9246586076566979E-2</v>
      </c>
      <c r="H99">
        <v>0</v>
      </c>
      <c r="I99">
        <v>0</v>
      </c>
      <c r="J99">
        <v>0.11482395404411197</v>
      </c>
      <c r="K99">
        <v>5.2022396220273083E-2</v>
      </c>
      <c r="L99">
        <v>0.1386559171600675</v>
      </c>
      <c r="M99">
        <v>4.5915993805642798E-2</v>
      </c>
      <c r="N99">
        <v>3.0580012062885596E-2</v>
      </c>
      <c r="O99">
        <v>3.6650724848633548E-2</v>
      </c>
      <c r="P99">
        <v>7.9518099732474187E-2</v>
      </c>
      <c r="Q99">
        <v>0.19879345362429773</v>
      </c>
      <c r="R99">
        <v>0.19795259118204231</v>
      </c>
      <c r="S99">
        <v>8.6190254965681029E-2</v>
      </c>
      <c r="T99">
        <v>4.4841130828239428E-2</v>
      </c>
      <c r="U99">
        <v>2.980973749906984E-2</v>
      </c>
      <c r="V99">
        <v>4.5569857426285207E-2</v>
      </c>
      <c r="W99">
        <v>4.2089141628976125E-2</v>
      </c>
      <c r="X99">
        <v>3.7490988171179108E-2</v>
      </c>
      <c r="Y99">
        <v>2.8139335627254066E-2</v>
      </c>
      <c r="Z99">
        <v>2.0569122996488661E-2</v>
      </c>
      <c r="AA99">
        <v>3.3840842456327742E-2</v>
      </c>
      <c r="AB99">
        <v>1.3294451925275858E-2</v>
      </c>
      <c r="AC99">
        <v>0.11026107959813433</v>
      </c>
      <c r="AD99">
        <v>2.8859892378752305E-2</v>
      </c>
      <c r="AE99">
        <v>6.018903556106657E-2</v>
      </c>
      <c r="AF99">
        <v>0</v>
      </c>
      <c r="AG99">
        <v>3.9127639836231118E-2</v>
      </c>
      <c r="AH99">
        <v>0</v>
      </c>
      <c r="AI99">
        <v>6.9737049359388764E-2</v>
      </c>
      <c r="AJ99">
        <v>0.10185000147371361</v>
      </c>
      <c r="AK99">
        <v>9.0303328912795688E-2</v>
      </c>
      <c r="AL99">
        <v>0</v>
      </c>
      <c r="AM99">
        <v>8.4841396283529463E-2</v>
      </c>
      <c r="AN99">
        <v>0.18300691143284556</v>
      </c>
      <c r="AO99">
        <v>4.033265010143057E-2</v>
      </c>
      <c r="AP99">
        <v>1.6583031471204154E-2</v>
      </c>
      <c r="AQ99">
        <v>0.11058388468265004</v>
      </c>
      <c r="AR99">
        <v>2.0551926912024517E-2</v>
      </c>
      <c r="AS99">
        <v>6.1005216610144526E-2</v>
      </c>
      <c r="AT99">
        <v>0.1019636616165291</v>
      </c>
      <c r="AU99">
        <v>3.9266276358891232E-2</v>
      </c>
      <c r="AV99">
        <v>3.4271300241551277E-2</v>
      </c>
      <c r="AW99">
        <v>6.1476042110100819E-2</v>
      </c>
      <c r="AX99">
        <v>1.1961496792170985E-2</v>
      </c>
      <c r="AY99">
        <v>0.13772526927874554</v>
      </c>
      <c r="AZ99">
        <v>2.3182474958838184E-2</v>
      </c>
      <c r="BA99">
        <v>0</v>
      </c>
      <c r="BB99">
        <v>5.8389519102874897E-2</v>
      </c>
      <c r="BC99">
        <v>9.4314468106456179E-3</v>
      </c>
      <c r="BD99">
        <v>5.7014645700754527E-2</v>
      </c>
      <c r="BE99">
        <v>0.12289663435053659</v>
      </c>
      <c r="BF99">
        <v>5.9680452222041963E-2</v>
      </c>
      <c r="BG99">
        <v>0.10612626139031248</v>
      </c>
      <c r="BH99">
        <v>5.9281595124765087E-2</v>
      </c>
      <c r="BI99">
        <v>7.4805071865614761E-2</v>
      </c>
      <c r="BJ99">
        <v>0.16734127268853413</v>
      </c>
      <c r="BK99">
        <v>7.320086123216088E-2</v>
      </c>
      <c r="BL99">
        <v>0</v>
      </c>
      <c r="BM99">
        <v>3.5396878312393243E-2</v>
      </c>
      <c r="BN99">
        <v>0.13734757320128482</v>
      </c>
      <c r="BO99">
        <v>3.7285481439963589E-2</v>
      </c>
      <c r="BP99">
        <v>0.10479758142056918</v>
      </c>
      <c r="BQ99">
        <v>4.3021372038134567E-2</v>
      </c>
      <c r="BR99">
        <v>1.4342449218154146E-2</v>
      </c>
      <c r="BS99">
        <v>2.8214149968304618E-2</v>
      </c>
      <c r="BT99">
        <v>8.8194408456115134E-2</v>
      </c>
      <c r="BU99">
        <v>0.17106025212493783</v>
      </c>
      <c r="BV99">
        <v>0.19413471355351503</v>
      </c>
      <c r="BW99">
        <v>6.3879755811848488E-2</v>
      </c>
      <c r="BX99">
        <v>4.37022043890102E-2</v>
      </c>
      <c r="BY99">
        <v>3.5420619026312272E-2</v>
      </c>
      <c r="BZ99">
        <v>5.2820504881746548E-2</v>
      </c>
      <c r="CA99">
        <v>8.1993114592476043E-3</v>
      </c>
      <c r="CB99">
        <v>4.5690112903427615E-2</v>
      </c>
      <c r="CC99">
        <v>1.3052922374503726E-2</v>
      </c>
      <c r="CD99">
        <v>0</v>
      </c>
      <c r="CE99">
        <v>4.3486771769736705E-2</v>
      </c>
      <c r="CF99">
        <v>5.2238378011602461E-3</v>
      </c>
      <c r="CG99">
        <v>4.9639544737225517E-2</v>
      </c>
      <c r="CH99">
        <v>3.7143222968896702E-2</v>
      </c>
      <c r="CI99">
        <v>5.1382310937372284E-2</v>
      </c>
      <c r="CJ99">
        <v>8.6823169672042969E-2</v>
      </c>
      <c r="CK99">
        <v>4.1042739980151129E-2</v>
      </c>
      <c r="CL99">
        <v>1.6903035686361277E-2</v>
      </c>
      <c r="CM99">
        <v>5.4697551551622939E-2</v>
      </c>
      <c r="CN99">
        <v>0.1045828969305297</v>
      </c>
      <c r="CO99">
        <v>0.1079011692889128</v>
      </c>
      <c r="CP99">
        <v>0</v>
      </c>
      <c r="CQ99">
        <v>6.8854793112107862E-2</v>
      </c>
      <c r="CR99">
        <v>0.12563049104736337</v>
      </c>
      <c r="CS99">
        <v>3.7369055941591366E-2</v>
      </c>
      <c r="CT99">
        <v>4.043588397087608E-2</v>
      </c>
      <c r="CU99">
        <v>6.1732616543405262E-2</v>
      </c>
      <c r="CV99">
        <v>0</v>
      </c>
      <c r="CW99">
        <v>5.2636274401904853E-2</v>
      </c>
      <c r="CX99">
        <v>0</v>
      </c>
      <c r="CY99">
        <v>1.2640399033531114E-2</v>
      </c>
      <c r="CZ99">
        <v>9.7818517482392321E-3</v>
      </c>
      <c r="DA99">
        <v>3.7708111697917955E-2</v>
      </c>
      <c r="DB99">
        <v>1.5666406443990737E-2</v>
      </c>
      <c r="DC99">
        <v>8.578657183203961E-2</v>
      </c>
      <c r="DD99">
        <v>6.7028626735877814E-3</v>
      </c>
      <c r="DE99">
        <v>3.1681906899399571E-2</v>
      </c>
      <c r="DF99">
        <v>4.5829345290432436E-2</v>
      </c>
      <c r="DG99">
        <v>1.2905752977731942E-2</v>
      </c>
      <c r="DH99">
        <v>7.9724737848464428E-2</v>
      </c>
      <c r="DI99">
        <v>0.12101494358581411</v>
      </c>
      <c r="DJ99">
        <v>6.3252658546909757E-2</v>
      </c>
      <c r="DK99">
        <v>6.072385297528754E-2</v>
      </c>
      <c r="DL99">
        <v>7.5580970566077377E-2</v>
      </c>
      <c r="DM99">
        <v>0.11351655522802062</v>
      </c>
      <c r="DN99">
        <v>6.6803614375923442E-2</v>
      </c>
      <c r="DO99">
        <v>9.621491287082333E-2</v>
      </c>
      <c r="DP99">
        <v>6.95381720604068E-2</v>
      </c>
      <c r="DQ99">
        <v>5.2928050439598674E-2</v>
      </c>
      <c r="DR99">
        <v>8.4570442729127768E-2</v>
      </c>
      <c r="DS99">
        <v>6.2812097824268984E-2</v>
      </c>
      <c r="DT99">
        <v>0.10643716720142647</v>
      </c>
      <c r="DU99">
        <v>4.3867977119557283E-2</v>
      </c>
      <c r="DV99">
        <v>0</v>
      </c>
      <c r="DW99">
        <v>2.2422477865614857E-2</v>
      </c>
      <c r="DX99">
        <v>8.0532261588383308E-2</v>
      </c>
      <c r="DY99">
        <v>1.1319842359448077E-2</v>
      </c>
      <c r="DZ99">
        <v>1.3080717899368446E-2</v>
      </c>
      <c r="EA99">
        <v>6.3609635714870535E-2</v>
      </c>
      <c r="EB99">
        <v>3.3444350965602485E-2</v>
      </c>
      <c r="EC99">
        <v>4.4302149978225173E-2</v>
      </c>
      <c r="ED99">
        <v>0</v>
      </c>
      <c r="EE99">
        <v>5.5711734395031076E-2</v>
      </c>
      <c r="EF99">
        <v>0</v>
      </c>
      <c r="EG99">
        <v>7.1520735428246371E-2</v>
      </c>
    </row>
    <row r="100" spans="1:137" x14ac:dyDescent="0.25">
      <c r="A100" s="6" t="s">
        <v>141</v>
      </c>
      <c r="B100">
        <v>0.16158327624570748</v>
      </c>
      <c r="C100">
        <v>1.1336867143189497</v>
      </c>
      <c r="D100">
        <v>0.38120536695272839</v>
      </c>
      <c r="E100">
        <v>0.40134889927262246</v>
      </c>
      <c r="F100">
        <v>2.0938761032209885</v>
      </c>
      <c r="G100">
        <v>0.2241004914213493</v>
      </c>
      <c r="H100">
        <v>0</v>
      </c>
      <c r="I100">
        <v>0.53813718351334494</v>
      </c>
      <c r="J100">
        <v>0.45598266883536615</v>
      </c>
      <c r="K100">
        <v>0.17967230864192424</v>
      </c>
      <c r="L100">
        <v>1.2303943715702066</v>
      </c>
      <c r="M100">
        <v>0.3180212354386166</v>
      </c>
      <c r="N100">
        <v>8.3864470789460702E-2</v>
      </c>
      <c r="O100">
        <v>0.11380104801025293</v>
      </c>
      <c r="P100">
        <v>0.21140208710203418</v>
      </c>
      <c r="Q100">
        <v>0.38397358708112511</v>
      </c>
      <c r="R100">
        <v>0.34328526251957886</v>
      </c>
      <c r="S100">
        <v>0.7001908911536372</v>
      </c>
      <c r="T100">
        <v>0.7589918522267155</v>
      </c>
      <c r="U100">
        <v>9.5808917720951028E-2</v>
      </c>
      <c r="V100">
        <v>0.50995094584641354</v>
      </c>
      <c r="W100">
        <v>0.14411577284444593</v>
      </c>
      <c r="X100">
        <v>0.38509404062457742</v>
      </c>
      <c r="Y100">
        <v>8.185348079459602E-2</v>
      </c>
      <c r="Z100">
        <v>9.6414709987479891E-2</v>
      </c>
      <c r="AA100">
        <v>0.20357971779972611</v>
      </c>
      <c r="AB100">
        <v>0.12681022687524862</v>
      </c>
      <c r="AC100">
        <v>0.2757916997482614</v>
      </c>
      <c r="AD100">
        <v>0.20806942774285739</v>
      </c>
      <c r="AE100">
        <v>0.42726453288519195</v>
      </c>
      <c r="AF100">
        <v>0.38808368153244338</v>
      </c>
      <c r="AG100">
        <v>0.18358916186459404</v>
      </c>
      <c r="AH100">
        <v>7.2428767114796858E-2</v>
      </c>
      <c r="AI100">
        <v>0.37243400799810161</v>
      </c>
      <c r="AJ100">
        <v>0.40312679775441879</v>
      </c>
      <c r="AK100">
        <v>0.87873991121860773</v>
      </c>
      <c r="AL100">
        <v>0</v>
      </c>
      <c r="AM100">
        <v>0.26804345285036074</v>
      </c>
      <c r="AN100">
        <v>0.4148524531122269</v>
      </c>
      <c r="AO100">
        <v>0.1489735853161531</v>
      </c>
      <c r="AP100">
        <v>0.16780020799135528</v>
      </c>
      <c r="AQ100">
        <v>0.4348014172226275</v>
      </c>
      <c r="AR100">
        <v>0.24875893246194153</v>
      </c>
      <c r="AS100">
        <v>0.20936921375533135</v>
      </c>
      <c r="AT100">
        <v>0.23905600761177748</v>
      </c>
      <c r="AU100">
        <v>0.22411626146109226</v>
      </c>
      <c r="AV100">
        <v>0.2681572303155037</v>
      </c>
      <c r="AW100">
        <v>0.25339312306123063</v>
      </c>
      <c r="AX100">
        <v>1.9456699951721439E-2</v>
      </c>
      <c r="AY100">
        <v>0.50781317626243028</v>
      </c>
      <c r="AZ100">
        <v>6.7660628860626459E-2</v>
      </c>
      <c r="BA100">
        <v>0.23905192651095986</v>
      </c>
      <c r="BB100">
        <v>0.25817404329957572</v>
      </c>
      <c r="BC100">
        <v>0.19155769191115071</v>
      </c>
      <c r="BD100">
        <v>0.15738504148668447</v>
      </c>
      <c r="BE100">
        <v>0.59979773196249075</v>
      </c>
      <c r="BF100">
        <v>0.18320433355061508</v>
      </c>
      <c r="BG100">
        <v>1.1932349966924347</v>
      </c>
      <c r="BH100">
        <v>0.27191421357767181</v>
      </c>
      <c r="BI100">
        <v>0.32921041356236019</v>
      </c>
      <c r="BJ100">
        <v>1.8990522342088558</v>
      </c>
      <c r="BK100">
        <v>0.18407047668142704</v>
      </c>
      <c r="BL100">
        <v>1.0350403609356456</v>
      </c>
      <c r="BM100">
        <v>0.38975138192071662</v>
      </c>
      <c r="BN100">
        <v>0.34076432826713016</v>
      </c>
      <c r="BO100">
        <v>0.17887181874813188</v>
      </c>
      <c r="BP100">
        <v>1.1887639648706256</v>
      </c>
      <c r="BQ100">
        <v>0.19983139782143675</v>
      </c>
      <c r="BR100">
        <v>7.7616959520124443E-2</v>
      </c>
      <c r="BS100">
        <v>0.10707529118865829</v>
      </c>
      <c r="BT100">
        <v>0.16094007928588192</v>
      </c>
      <c r="BU100">
        <v>0.28073940869367309</v>
      </c>
      <c r="BV100">
        <v>0.40806506901808431</v>
      </c>
      <c r="BW100">
        <v>0.89981611649219062</v>
      </c>
      <c r="BX100">
        <v>0.7034226206987606</v>
      </c>
      <c r="BY100">
        <v>0.12477326400053279</v>
      </c>
      <c r="BZ100">
        <v>0.65306472956869732</v>
      </c>
      <c r="CA100">
        <v>0.11936520217416656</v>
      </c>
      <c r="CB100">
        <v>0.39839161526692624</v>
      </c>
      <c r="CC100">
        <v>8.2827457199037127E-2</v>
      </c>
      <c r="CD100">
        <v>0.1771137556886202</v>
      </c>
      <c r="CE100">
        <v>0.15699378038973233</v>
      </c>
      <c r="CF100">
        <v>9.827130447482503E-2</v>
      </c>
      <c r="CG100">
        <v>0.19391781708141487</v>
      </c>
      <c r="CH100">
        <v>0.16430888680783479</v>
      </c>
      <c r="CI100">
        <v>0.29027532182216148</v>
      </c>
      <c r="CJ100">
        <v>8.0330562435518449E-2</v>
      </c>
      <c r="CK100">
        <v>0.16530148795236288</v>
      </c>
      <c r="CL100">
        <v>6.9271264979527153E-2</v>
      </c>
      <c r="CM100">
        <v>0.36520749881290376</v>
      </c>
      <c r="CN100">
        <v>0.37541259722847853</v>
      </c>
      <c r="CO100">
        <v>0.81991441127829057</v>
      </c>
      <c r="CP100">
        <v>0</v>
      </c>
      <c r="CQ100">
        <v>0.27436365600806284</v>
      </c>
      <c r="CR100">
        <v>0.38209003267167824</v>
      </c>
      <c r="CS100">
        <v>0.19064193195109744</v>
      </c>
      <c r="CT100">
        <v>5.8877042320148468E-2</v>
      </c>
      <c r="CU100">
        <v>0.47141020492492186</v>
      </c>
      <c r="CV100">
        <v>0</v>
      </c>
      <c r="CW100">
        <v>0.17447889727210794</v>
      </c>
      <c r="CX100">
        <v>0.38275640016961177</v>
      </c>
      <c r="CY100">
        <v>0.18087886317170521</v>
      </c>
      <c r="CZ100">
        <v>0.22692606152388906</v>
      </c>
      <c r="DA100">
        <v>0.28674504226380171</v>
      </c>
      <c r="DB100">
        <v>0.15742966055285718</v>
      </c>
      <c r="DC100">
        <v>0.2391841416329463</v>
      </c>
      <c r="DD100">
        <v>5.8446798071601261E-2</v>
      </c>
      <c r="DE100">
        <v>0.13215893285876232</v>
      </c>
      <c r="DF100">
        <v>0.2633697375657596</v>
      </c>
      <c r="DG100">
        <v>0.13379488711467441</v>
      </c>
      <c r="DH100">
        <v>0.13552521340326157</v>
      </c>
      <c r="DI100">
        <v>0.63353592363754185</v>
      </c>
      <c r="DJ100">
        <v>0.48403156217432897</v>
      </c>
      <c r="DK100">
        <v>0.44250779596548317</v>
      </c>
      <c r="DL100">
        <v>0.4078628418858059</v>
      </c>
      <c r="DM100">
        <v>0.35798998747436134</v>
      </c>
      <c r="DN100">
        <v>0.48254753890718149</v>
      </c>
      <c r="DO100">
        <v>0.43336872234691121</v>
      </c>
      <c r="DP100">
        <v>0.4097084110909357</v>
      </c>
      <c r="DQ100">
        <v>0.44273725423474308</v>
      </c>
      <c r="DR100">
        <v>0.45003120755672388</v>
      </c>
      <c r="DS100">
        <v>0.40047493558029967</v>
      </c>
      <c r="DT100">
        <v>0.4221465071509557</v>
      </c>
      <c r="DU100">
        <v>0.45004760694114354</v>
      </c>
      <c r="DV100">
        <v>0.1240520556281893</v>
      </c>
      <c r="DW100">
        <v>0.31738704258230355</v>
      </c>
      <c r="DX100">
        <v>0.14452819006827042</v>
      </c>
      <c r="DY100">
        <v>0.18846741919427398</v>
      </c>
      <c r="DZ100">
        <v>0.18079937561152179</v>
      </c>
      <c r="EA100">
        <v>5.2721035601799596E-2</v>
      </c>
      <c r="EB100">
        <v>0.16723674931701982</v>
      </c>
      <c r="EC100">
        <v>0.15298181353693149</v>
      </c>
      <c r="ED100">
        <v>0.28989603375579054</v>
      </c>
      <c r="EE100">
        <v>0.23266630681655207</v>
      </c>
      <c r="EF100">
        <v>9.9495340203393193E-2</v>
      </c>
      <c r="EG100">
        <v>0.11638800507661957</v>
      </c>
    </row>
    <row r="101" spans="1:137" x14ac:dyDescent="0.25">
      <c r="A101" s="6" t="s">
        <v>141</v>
      </c>
      <c r="B101">
        <v>0.1580839921472289</v>
      </c>
      <c r="C101">
        <v>0.10413402789141477</v>
      </c>
      <c r="D101">
        <v>6.9894224010120645E-2</v>
      </c>
      <c r="E101">
        <v>0.22283966339194616</v>
      </c>
      <c r="F101">
        <v>0.16837254251560099</v>
      </c>
      <c r="G101">
        <v>0.1121566982559228</v>
      </c>
      <c r="H101">
        <v>7.2700273066063748E-2</v>
      </c>
      <c r="I101">
        <v>7.9265283004916171E-2</v>
      </c>
      <c r="J101">
        <v>0.19852239742558139</v>
      </c>
      <c r="K101">
        <v>0.14396058432228293</v>
      </c>
      <c r="L101">
        <v>0.10824742064791155</v>
      </c>
      <c r="M101">
        <v>0.11519036914515825</v>
      </c>
      <c r="N101">
        <v>0.11870629549007744</v>
      </c>
      <c r="O101">
        <v>0.2482275209727226</v>
      </c>
      <c r="P101">
        <v>0.1594809882862368</v>
      </c>
      <c r="Q101">
        <v>0.11938177171283559</v>
      </c>
      <c r="R101">
        <v>0.11558517380455341</v>
      </c>
      <c r="S101">
        <v>9.3729829695982217E-2</v>
      </c>
      <c r="T101">
        <v>0.14478887057620765</v>
      </c>
      <c r="U101">
        <v>6.4567156011712687E-2</v>
      </c>
      <c r="V101">
        <v>0.11037501059111113</v>
      </c>
      <c r="W101">
        <v>7.5633199678769594E-2</v>
      </c>
      <c r="X101">
        <v>0.1081599229269576</v>
      </c>
      <c r="Y101">
        <v>0.1464861076284259</v>
      </c>
      <c r="Z101">
        <v>2.8674579483878651E-2</v>
      </c>
      <c r="AA101">
        <v>8.2755121779715474E-2</v>
      </c>
      <c r="AB101">
        <v>9.7501835278045609E-2</v>
      </c>
      <c r="AC101">
        <v>0.14222956566616982</v>
      </c>
      <c r="AD101">
        <v>9.7628190933182812E-2</v>
      </c>
      <c r="AE101">
        <v>0.11679773653979339</v>
      </c>
      <c r="AF101">
        <v>8.9498267804164089E-2</v>
      </c>
      <c r="AG101">
        <v>0.1446247422331422</v>
      </c>
      <c r="AH101">
        <v>7.6939961719547853E-2</v>
      </c>
      <c r="AI101">
        <v>0.11589325468806955</v>
      </c>
      <c r="AJ101">
        <v>0.17808676799918358</v>
      </c>
      <c r="AK101">
        <v>0.14830840077832014</v>
      </c>
      <c r="AL101">
        <v>4.8258081043094689E-2</v>
      </c>
      <c r="AM101">
        <v>0.16842245711502188</v>
      </c>
      <c r="AN101">
        <v>0.16890607055474766</v>
      </c>
      <c r="AO101">
        <v>9.2435340869123778E-2</v>
      </c>
      <c r="AP101">
        <v>7.6995776736396793E-2</v>
      </c>
      <c r="AQ101">
        <v>0.14608949940670274</v>
      </c>
      <c r="AR101">
        <v>3.5608954870267169E-2</v>
      </c>
      <c r="AS101">
        <v>8.3094719136397099E-2</v>
      </c>
      <c r="AT101">
        <v>5.9156904142820828E-2</v>
      </c>
      <c r="AU101">
        <v>0.14986504287895294</v>
      </c>
      <c r="AV101">
        <v>0.11180515354955278</v>
      </c>
      <c r="AW101">
        <v>9.4611323960561267E-2</v>
      </c>
      <c r="AX101">
        <v>8.7673112775435436E-2</v>
      </c>
      <c r="AY101">
        <v>0.13843162870570253</v>
      </c>
      <c r="AZ101">
        <v>7.7924537267745328E-2</v>
      </c>
      <c r="BA101">
        <v>8.7423470333287359E-2</v>
      </c>
      <c r="BB101">
        <v>9.4468663677354972E-2</v>
      </c>
      <c r="BC101">
        <v>8.0621619004458481E-2</v>
      </c>
      <c r="BD101">
        <v>0.12223884704815628</v>
      </c>
      <c r="BE101">
        <v>0.19807915674968912</v>
      </c>
      <c r="BF101">
        <v>7.7897457586380447E-2</v>
      </c>
      <c r="BG101">
        <v>9.3287071938426377E-2</v>
      </c>
      <c r="BH101">
        <v>4.8388091358414528E-2</v>
      </c>
      <c r="BI101">
        <v>0.17453840958532241</v>
      </c>
      <c r="BJ101">
        <v>0.13300080245075802</v>
      </c>
      <c r="BK101">
        <v>8.1003543642371403E-2</v>
      </c>
      <c r="BL101">
        <v>6.2593792563762685E-2</v>
      </c>
      <c r="BM101">
        <v>7.7075246394901639E-2</v>
      </c>
      <c r="BN101">
        <v>0.10960802003985526</v>
      </c>
      <c r="BO101">
        <v>0.11900640153298228</v>
      </c>
      <c r="BP101">
        <v>4.6476451826198202E-2</v>
      </c>
      <c r="BQ101">
        <v>9.2543338551385787E-2</v>
      </c>
      <c r="BR101">
        <v>8.7243751466042491E-2</v>
      </c>
      <c r="BS101">
        <v>8.1252313831967404E-2</v>
      </c>
      <c r="BT101">
        <v>0.14213234226299429</v>
      </c>
      <c r="BU101">
        <v>6.4109037598354152E-2</v>
      </c>
      <c r="BV101">
        <v>9.1669921407123781E-2</v>
      </c>
      <c r="BW101">
        <v>6.0668898692775468E-2</v>
      </c>
      <c r="BX101">
        <v>5.5643343192118382E-2</v>
      </c>
      <c r="BY101">
        <v>6.2067733461735324E-2</v>
      </c>
      <c r="BZ101">
        <v>8.7561732237300891E-2</v>
      </c>
      <c r="CA101">
        <v>0.10239555662912596</v>
      </c>
      <c r="CB101">
        <v>9.2257629820413994E-2</v>
      </c>
      <c r="CC101">
        <v>0.12714217128095182</v>
      </c>
      <c r="CD101">
        <v>2.8664929995779291E-2</v>
      </c>
      <c r="CE101">
        <v>7.4093783070559596E-2</v>
      </c>
      <c r="CF101">
        <v>6.6398230341790515E-2</v>
      </c>
      <c r="CG101">
        <v>0.10511355829481318</v>
      </c>
      <c r="CH101">
        <v>7.7402656044710971E-2</v>
      </c>
      <c r="CI101">
        <v>9.7773556951169516E-2</v>
      </c>
      <c r="CJ101">
        <v>7.4533818692650522E-2</v>
      </c>
      <c r="CK101">
        <v>6.9190213380517271E-2</v>
      </c>
      <c r="CL101">
        <v>5.8698387580942396E-2</v>
      </c>
      <c r="CM101">
        <v>6.8928115609700635E-2</v>
      </c>
      <c r="CN101">
        <v>0.11426616620468907</v>
      </c>
      <c r="CO101">
        <v>9.2862380423503407E-2</v>
      </c>
      <c r="CP101">
        <v>4.9150804412907388E-2</v>
      </c>
      <c r="CQ101">
        <v>8.1982823952149814E-2</v>
      </c>
      <c r="CR101">
        <v>0.10949543785155848</v>
      </c>
      <c r="CS101">
        <v>6.3714164228648063E-2</v>
      </c>
      <c r="CT101">
        <v>7.2221029268735498E-2</v>
      </c>
      <c r="CU101">
        <v>0.11162016665572201</v>
      </c>
      <c r="CV101">
        <v>2.923475651345513E-2</v>
      </c>
      <c r="CW101">
        <v>5.3868910057239705E-2</v>
      </c>
      <c r="CX101">
        <v>5.8289779344118831E-2</v>
      </c>
      <c r="CY101">
        <v>9.1964740561229191E-2</v>
      </c>
      <c r="CZ101">
        <v>8.9813377882790799E-2</v>
      </c>
      <c r="DA101">
        <v>6.3869605554100539E-2</v>
      </c>
      <c r="DB101">
        <v>8.1800117029957986E-2</v>
      </c>
      <c r="DC101">
        <v>0.11958664192941205</v>
      </c>
      <c r="DD101">
        <v>5.3080900658102489E-2</v>
      </c>
      <c r="DE101">
        <v>8.3751509957950332E-2</v>
      </c>
      <c r="DF101">
        <v>7.0164689000799016E-2</v>
      </c>
      <c r="DG101">
        <v>3.2845047121582968E-2</v>
      </c>
      <c r="DH101">
        <v>7.336500578343097E-2</v>
      </c>
      <c r="DI101">
        <v>0.12622629437313551</v>
      </c>
      <c r="DJ101">
        <v>0.19960267105137225</v>
      </c>
      <c r="DK101">
        <v>0.1896469805381035</v>
      </c>
      <c r="DL101">
        <v>0.19012480940846704</v>
      </c>
      <c r="DM101">
        <v>0.17470039146290142</v>
      </c>
      <c r="DN101">
        <v>0.17442883909348925</v>
      </c>
      <c r="DO101">
        <v>0.1851073792590841</v>
      </c>
      <c r="DP101">
        <v>0.1194355816369405</v>
      </c>
      <c r="DQ101">
        <v>0.11102491197202717</v>
      </c>
      <c r="DR101">
        <v>0.11966282058596192</v>
      </c>
      <c r="DS101">
        <v>0.13661487945090814</v>
      </c>
      <c r="DT101">
        <v>0.12692269674096149</v>
      </c>
      <c r="DU101">
        <v>0.10633603956135716</v>
      </c>
      <c r="DV101">
        <v>8.598334164547225E-2</v>
      </c>
      <c r="DW101">
        <v>8.759057007990477E-2</v>
      </c>
      <c r="DX101">
        <v>9.1459301749406655E-2</v>
      </c>
      <c r="DY101">
        <v>8.6281257700055583E-2</v>
      </c>
      <c r="DZ101">
        <v>8.5265352269199846E-2</v>
      </c>
      <c r="EA101">
        <v>8.4505199025954394E-2</v>
      </c>
      <c r="EB101">
        <v>7.3637364459054999E-2</v>
      </c>
      <c r="EC101">
        <v>8.3309125577049739E-2</v>
      </c>
      <c r="ED101">
        <v>7.2928608002205533E-2</v>
      </c>
      <c r="EE101">
        <v>7.4608520457710867E-2</v>
      </c>
      <c r="EF101">
        <v>7.2149276040328017E-2</v>
      </c>
      <c r="EG101">
        <v>7.8468284885022263E-2</v>
      </c>
    </row>
    <row r="102" spans="1:137" x14ac:dyDescent="0.25">
      <c r="A102" s="6" t="s">
        <v>141</v>
      </c>
      <c r="B102">
        <v>2.340837176129122</v>
      </c>
      <c r="C102">
        <v>15.254965046702921</v>
      </c>
      <c r="D102">
        <v>3.8709815905321605</v>
      </c>
      <c r="E102">
        <v>5.0288307027968715</v>
      </c>
      <c r="F102">
        <v>3.8698106868692146</v>
      </c>
      <c r="G102">
        <v>3.0523396989482574</v>
      </c>
      <c r="H102">
        <v>6.2533838884898314</v>
      </c>
      <c r="I102">
        <v>2.4153769081622367</v>
      </c>
      <c r="J102">
        <v>7.6712925375966563</v>
      </c>
      <c r="K102">
        <v>3.0519772932996343</v>
      </c>
      <c r="L102">
        <v>3.4822282152828081</v>
      </c>
      <c r="M102">
        <v>6.7284850050368341</v>
      </c>
      <c r="N102">
        <v>2.085204945273984</v>
      </c>
      <c r="O102">
        <v>2.1503600929906104</v>
      </c>
      <c r="P102">
        <v>8.6299825789018971</v>
      </c>
      <c r="Q102">
        <v>3.2259005557561746</v>
      </c>
      <c r="R102">
        <v>3.9894105686413677</v>
      </c>
      <c r="S102">
        <v>5.7140131283817581</v>
      </c>
      <c r="T102">
        <v>3.5426977435921843</v>
      </c>
      <c r="U102">
        <v>3.536256809536602</v>
      </c>
      <c r="V102">
        <v>3.8511332553139552</v>
      </c>
      <c r="W102">
        <v>7.37710294525451</v>
      </c>
      <c r="X102">
        <v>6.108617991404147</v>
      </c>
      <c r="Y102">
        <v>2.66226326747663</v>
      </c>
      <c r="Z102">
        <v>2.8600992893613522</v>
      </c>
      <c r="AA102">
        <v>5.183982604377162</v>
      </c>
      <c r="AB102">
        <v>3.5583738725540139</v>
      </c>
      <c r="AC102">
        <v>4.6719815598225294</v>
      </c>
      <c r="AD102">
        <v>3.3541912245353909</v>
      </c>
      <c r="AE102">
        <v>4.7645716826748803</v>
      </c>
      <c r="AF102">
        <v>5.2389239347043617</v>
      </c>
      <c r="AG102">
        <v>2.3856291119551303</v>
      </c>
      <c r="AH102">
        <v>4.2157398812672033</v>
      </c>
      <c r="AI102">
        <v>10.507034341648493</v>
      </c>
      <c r="AJ102">
        <v>7.4635507421029574</v>
      </c>
      <c r="AK102">
        <v>4.7294774510815829</v>
      </c>
      <c r="AL102">
        <v>1.6921164510775135</v>
      </c>
      <c r="AM102">
        <v>5.4071920450310742</v>
      </c>
      <c r="AN102">
        <v>3.8939296086990005</v>
      </c>
      <c r="AO102">
        <v>3.5009309376116153</v>
      </c>
      <c r="AP102">
        <v>2.5718123580388772</v>
      </c>
      <c r="AQ102">
        <v>2.4864205857021013</v>
      </c>
      <c r="AR102">
        <v>1.7705426929432555</v>
      </c>
      <c r="AS102">
        <v>8.4312445141656251</v>
      </c>
      <c r="AT102">
        <v>3.3850557678636304</v>
      </c>
      <c r="AU102">
        <v>5.2246396644280235</v>
      </c>
      <c r="AV102">
        <v>1.5588544382161782</v>
      </c>
      <c r="AW102">
        <v>1.0900815806696096</v>
      </c>
      <c r="AX102">
        <v>2.9677360892281377</v>
      </c>
      <c r="AY102">
        <v>5.709954008829464</v>
      </c>
      <c r="AZ102">
        <v>1.5250424891301866</v>
      </c>
      <c r="BA102">
        <v>6.9273730782144227</v>
      </c>
      <c r="BB102">
        <v>3.2556384903233027</v>
      </c>
      <c r="BC102">
        <v>2.8775872808740148</v>
      </c>
      <c r="BD102">
        <v>2.5608761880956998</v>
      </c>
      <c r="BE102">
        <v>3.1684253098386135</v>
      </c>
      <c r="BF102">
        <v>2.0118430761179251</v>
      </c>
      <c r="BG102">
        <v>12.058488434418191</v>
      </c>
      <c r="BH102">
        <v>3.8586494987900863</v>
      </c>
      <c r="BI102">
        <v>4.4214621775564122</v>
      </c>
      <c r="BJ102">
        <v>3.44798426049433</v>
      </c>
      <c r="BK102">
        <v>2.6478235461381723</v>
      </c>
      <c r="BL102">
        <v>5.098887660134408</v>
      </c>
      <c r="BM102">
        <v>2.4061389463194462</v>
      </c>
      <c r="BN102">
        <v>6.4359666787537906</v>
      </c>
      <c r="BO102">
        <v>3.0294283770039363</v>
      </c>
      <c r="BP102">
        <v>2.989171653344576</v>
      </c>
      <c r="BQ102">
        <v>5.55920890992246</v>
      </c>
      <c r="BR102">
        <v>1.4553743252361351</v>
      </c>
      <c r="BS102">
        <v>2.1058002190065048</v>
      </c>
      <c r="BT102">
        <v>7.3823879457256076</v>
      </c>
      <c r="BU102">
        <v>2.9703559332781113</v>
      </c>
      <c r="BV102">
        <v>5.3440866815190216</v>
      </c>
      <c r="BW102">
        <v>5.3818123835389535</v>
      </c>
      <c r="BX102">
        <v>3.5381549125569118</v>
      </c>
      <c r="BY102">
        <v>2.8096124574153669</v>
      </c>
      <c r="BZ102">
        <v>3.1803311970773307</v>
      </c>
      <c r="CA102">
        <v>7.5565470999363935</v>
      </c>
      <c r="CB102">
        <v>5.927548735815094</v>
      </c>
      <c r="CC102">
        <v>2.4308626636147865</v>
      </c>
      <c r="CD102">
        <v>2.7734201280435609</v>
      </c>
      <c r="CE102">
        <v>5.1465077555582246</v>
      </c>
      <c r="CF102">
        <v>2.4942409420393603</v>
      </c>
      <c r="CG102">
        <v>3.3338884117765035</v>
      </c>
      <c r="CH102">
        <v>3.7261378149405893</v>
      </c>
      <c r="CI102">
        <v>4.1662941654878551</v>
      </c>
      <c r="CJ102">
        <v>4.3981367484693603</v>
      </c>
      <c r="CK102">
        <v>2.648835034736047</v>
      </c>
      <c r="CL102">
        <v>3.8568720652250703</v>
      </c>
      <c r="CM102">
        <v>10.94214151799712</v>
      </c>
      <c r="CN102">
        <v>8.184788103991778</v>
      </c>
      <c r="CO102">
        <v>4.8343892984394516</v>
      </c>
      <c r="CP102">
        <v>1.428935569812595</v>
      </c>
      <c r="CQ102">
        <v>6.0637618634326431</v>
      </c>
      <c r="CR102">
        <v>2.9257641571469244</v>
      </c>
      <c r="CS102">
        <v>3.8920814560654793</v>
      </c>
      <c r="CT102">
        <v>2.3940289637564804</v>
      </c>
      <c r="CU102">
        <v>2.4185276419034696</v>
      </c>
      <c r="CV102">
        <v>1.5099462946528441</v>
      </c>
      <c r="CW102">
        <v>8.3621014779793708</v>
      </c>
      <c r="CX102">
        <v>3.4228700731845509</v>
      </c>
      <c r="CY102">
        <v>4.6199733593277612</v>
      </c>
      <c r="CZ102">
        <v>1.6141403513877965</v>
      </c>
      <c r="DA102">
        <v>1.5369848041802607</v>
      </c>
      <c r="DB102">
        <v>2.5889186780948443</v>
      </c>
      <c r="DC102">
        <v>5.8224214589890479</v>
      </c>
      <c r="DD102">
        <v>1.3931376182481405</v>
      </c>
      <c r="DE102">
        <v>7.8221421984305595</v>
      </c>
      <c r="DF102">
        <v>3.3553856564052231</v>
      </c>
      <c r="DG102">
        <v>3.1821453610516071</v>
      </c>
      <c r="DH102">
        <v>2.9842311654405309</v>
      </c>
      <c r="DI102">
        <v>3.0557451665166853</v>
      </c>
      <c r="DJ102">
        <v>2.1089220611025636</v>
      </c>
      <c r="DK102">
        <v>2.2106754461413121</v>
      </c>
      <c r="DL102">
        <v>2.1076168355557932</v>
      </c>
      <c r="DM102">
        <v>2.1515520664063548</v>
      </c>
      <c r="DN102">
        <v>2.1799144751550963</v>
      </c>
      <c r="DO102">
        <v>2.1455322207253653</v>
      </c>
      <c r="DP102">
        <v>2.4081213873448393</v>
      </c>
      <c r="DQ102">
        <v>2.6812666690362477</v>
      </c>
      <c r="DR102">
        <v>2.5134596213151217</v>
      </c>
      <c r="DS102">
        <v>2.2566822770088786</v>
      </c>
      <c r="DT102">
        <v>2.3149299431386177</v>
      </c>
      <c r="DU102">
        <v>1.8135638756690819</v>
      </c>
      <c r="DV102">
        <v>4.1264805831026665</v>
      </c>
      <c r="DW102">
        <v>4.4417644053542915</v>
      </c>
      <c r="DX102">
        <v>4.8130196801569713</v>
      </c>
      <c r="DY102">
        <v>4.3023251725495912</v>
      </c>
      <c r="DZ102">
        <v>4.0289964690099911</v>
      </c>
      <c r="EA102">
        <v>4.7342731362259496</v>
      </c>
      <c r="EB102">
        <v>4.6599509175886666</v>
      </c>
      <c r="EC102">
        <v>4.280941428018469</v>
      </c>
      <c r="ED102">
        <v>4.1737463986274941</v>
      </c>
      <c r="EE102">
        <v>4.6622383590906589</v>
      </c>
      <c r="EF102">
        <v>4.6333898401118772</v>
      </c>
      <c r="EG102">
        <v>4.052977014831816</v>
      </c>
    </row>
    <row r="103" spans="1:137" x14ac:dyDescent="0.25">
      <c r="A103" s="6" t="s">
        <v>141</v>
      </c>
      <c r="B103">
        <v>1.1897228536559195</v>
      </c>
      <c r="C103">
        <v>1.5478514587808019</v>
      </c>
      <c r="D103">
        <v>0.6869079031264359</v>
      </c>
      <c r="E103">
        <v>2.8883205283172257</v>
      </c>
      <c r="F103">
        <v>2.8556713476838747</v>
      </c>
      <c r="G103">
        <v>1.1128623250813552</v>
      </c>
      <c r="H103">
        <v>1.4579551523356284</v>
      </c>
      <c r="I103">
        <v>0.83526583411513611</v>
      </c>
      <c r="J103">
        <v>0.9147153241931707</v>
      </c>
      <c r="K103">
        <v>2.5561223482260509</v>
      </c>
      <c r="L103">
        <v>1.0532311598666928</v>
      </c>
      <c r="M103">
        <v>2.3397004852096193</v>
      </c>
      <c r="N103">
        <v>0.74260029634769775</v>
      </c>
      <c r="O103">
        <v>0.96401229382230857</v>
      </c>
      <c r="P103">
        <v>2.0123997792668118</v>
      </c>
      <c r="Q103">
        <v>1.0944851811486174</v>
      </c>
      <c r="R103">
        <v>2.3482977913160021</v>
      </c>
      <c r="S103">
        <v>0.83642993775714913</v>
      </c>
      <c r="T103">
        <v>1.1440072200443476</v>
      </c>
      <c r="U103">
        <v>1.2136921256582767</v>
      </c>
      <c r="V103">
        <v>1.2896944332940365</v>
      </c>
      <c r="W103">
        <v>1.4408655309295904</v>
      </c>
      <c r="X103">
        <v>0.66352612887412454</v>
      </c>
      <c r="Y103">
        <v>0.4732075383192425</v>
      </c>
      <c r="Z103">
        <v>0.55429079732943298</v>
      </c>
      <c r="AA103">
        <v>1.4524579071272374</v>
      </c>
      <c r="AB103">
        <v>1.17205421459234</v>
      </c>
      <c r="AC103">
        <v>2.8824740996575526</v>
      </c>
      <c r="AD103">
        <v>0.95950176876666904</v>
      </c>
      <c r="AE103">
        <v>1.3795788276970831</v>
      </c>
      <c r="AF103">
        <v>1.1319295890701115</v>
      </c>
      <c r="AG103">
        <v>0.60523876700202695</v>
      </c>
      <c r="AH103">
        <v>1.2829242452728409</v>
      </c>
      <c r="AI103">
        <v>1.2844390367216119</v>
      </c>
      <c r="AJ103">
        <v>1.0747224739948353</v>
      </c>
      <c r="AK103">
        <v>0.86130719002211853</v>
      </c>
      <c r="AL103">
        <v>0.96919764684567433</v>
      </c>
      <c r="AM103">
        <v>1.2955222800912864</v>
      </c>
      <c r="AN103">
        <v>1.7877321053390096</v>
      </c>
      <c r="AO103">
        <v>1.614095275633942</v>
      </c>
      <c r="AP103">
        <v>0.90650064117111817</v>
      </c>
      <c r="AQ103">
        <v>1.1162401292207882</v>
      </c>
      <c r="AR103">
        <v>0.87695235676696159</v>
      </c>
      <c r="AS103">
        <v>0.92581274444386541</v>
      </c>
      <c r="AT103">
        <v>0.70631108616516569</v>
      </c>
      <c r="AU103">
        <v>2.4174135689437244</v>
      </c>
      <c r="AV103">
        <v>0.72776706320548834</v>
      </c>
      <c r="AW103">
        <v>1.1792998560785062</v>
      </c>
      <c r="AX103">
        <v>1.7531882605962021</v>
      </c>
      <c r="AY103">
        <v>1.2607102366171112</v>
      </c>
      <c r="AZ103">
        <v>0.70005719992048954</v>
      </c>
      <c r="BA103">
        <v>2.0203520263132613</v>
      </c>
      <c r="BB103">
        <v>0.77229014112021155</v>
      </c>
      <c r="BC103">
        <v>0.93394574430854438</v>
      </c>
      <c r="BD103">
        <v>1.7434323988802032</v>
      </c>
      <c r="BE103">
        <v>1.1188675324338482</v>
      </c>
      <c r="BF103">
        <v>2.1665010474717996</v>
      </c>
      <c r="BG103">
        <v>0.86965364221474228</v>
      </c>
      <c r="BH103">
        <v>1.1919062645811958</v>
      </c>
      <c r="BI103">
        <v>2.7700199602586117</v>
      </c>
      <c r="BJ103">
        <v>2.4996896737890117</v>
      </c>
      <c r="BK103">
        <v>2.1634485029921859</v>
      </c>
      <c r="BL103">
        <v>1.8150743255669464</v>
      </c>
      <c r="BM103">
        <v>1.0021036927284719</v>
      </c>
      <c r="BN103">
        <v>1.5639405609041459</v>
      </c>
      <c r="BO103">
        <v>1.8591283120996958</v>
      </c>
      <c r="BP103">
        <v>1.0252264513803331</v>
      </c>
      <c r="BQ103">
        <v>1.6604825139606427</v>
      </c>
      <c r="BR103">
        <v>0.64438499639312186</v>
      </c>
      <c r="BS103">
        <v>1.098619483193465</v>
      </c>
      <c r="BT103">
        <v>1.4446969296622874</v>
      </c>
      <c r="BU103">
        <v>1.4683600461895874</v>
      </c>
      <c r="BV103">
        <v>1.2650581793796782</v>
      </c>
      <c r="BW103">
        <v>0.87405885887784585</v>
      </c>
      <c r="BX103">
        <v>1.8102999371159605</v>
      </c>
      <c r="BY103">
        <v>1.4274037670497313</v>
      </c>
      <c r="BZ103">
        <v>0.9379815517015111</v>
      </c>
      <c r="CA103">
        <v>0.71999793394801637</v>
      </c>
      <c r="CB103">
        <v>0.97359106660820915</v>
      </c>
      <c r="CC103">
        <v>0.5910620987831483</v>
      </c>
      <c r="CD103">
        <v>0.77411660466605947</v>
      </c>
      <c r="CE103">
        <v>1.3509047152799787</v>
      </c>
      <c r="CF103">
        <v>0.59570426341267624</v>
      </c>
      <c r="CG103">
        <v>2.8032787282878524</v>
      </c>
      <c r="CH103">
        <v>0.86354162672779056</v>
      </c>
      <c r="CI103">
        <v>1.156664527357713</v>
      </c>
      <c r="CJ103">
        <v>0.85763187410349129</v>
      </c>
      <c r="CK103">
        <v>0.61987142513053073</v>
      </c>
      <c r="CL103">
        <v>0.96952142042455436</v>
      </c>
      <c r="CM103">
        <v>1.5087037140646822</v>
      </c>
      <c r="CN103">
        <v>0.89630427051085115</v>
      </c>
      <c r="CO103">
        <v>0.95033004678270827</v>
      </c>
      <c r="CP103">
        <v>0.95435836393616746</v>
      </c>
      <c r="CQ103">
        <v>1.4332788789205646</v>
      </c>
      <c r="CR103">
        <v>1.29256462007234</v>
      </c>
      <c r="CS103">
        <v>1.0920465885955191</v>
      </c>
      <c r="CT103">
        <v>0.87819786033992375</v>
      </c>
      <c r="CU103">
        <v>0.89885480105844917</v>
      </c>
      <c r="CV103">
        <v>0.61164336197575164</v>
      </c>
      <c r="CW103">
        <v>0.83304840446691619</v>
      </c>
      <c r="CX103">
        <v>0.62322066819755484</v>
      </c>
      <c r="CY103">
        <v>2.7430816650449228</v>
      </c>
      <c r="CZ103">
        <v>0.93877320789230323</v>
      </c>
      <c r="DA103">
        <v>1.0722549218478485</v>
      </c>
      <c r="DB103">
        <v>0.55432990427129125</v>
      </c>
      <c r="DC103">
        <v>1.72471950233768</v>
      </c>
      <c r="DD103">
        <v>0.58476265311676412</v>
      </c>
      <c r="DE103">
        <v>2.3549490706571961</v>
      </c>
      <c r="DF103">
        <v>0.94365310651290835</v>
      </c>
      <c r="DG103">
        <v>0.66803694450201512</v>
      </c>
      <c r="DH103">
        <v>0.66123136498789159</v>
      </c>
      <c r="DI103">
        <v>1.3017948779310839</v>
      </c>
      <c r="DJ103">
        <v>2.0728328276104313</v>
      </c>
      <c r="DK103">
        <v>1.5846952255669067</v>
      </c>
      <c r="DL103">
        <v>1.5154680782779191</v>
      </c>
      <c r="DM103">
        <v>2.6320809285454847</v>
      </c>
      <c r="DN103">
        <v>2.3027361595978788</v>
      </c>
      <c r="DO103">
        <v>1.5591888556991726</v>
      </c>
      <c r="DP103">
        <v>1.2498212009913994</v>
      </c>
      <c r="DQ103">
        <v>1.6570254616426041</v>
      </c>
      <c r="DR103">
        <v>1.164884244443865</v>
      </c>
      <c r="DS103">
        <v>3.0024845618341884</v>
      </c>
      <c r="DT103">
        <v>1.4927810173656533</v>
      </c>
      <c r="DU103">
        <v>2.7886873712141944</v>
      </c>
      <c r="DV103">
        <v>5.7808296252193108</v>
      </c>
      <c r="DW103">
        <v>4.27047603708409</v>
      </c>
      <c r="DX103">
        <v>4.9220799600288876</v>
      </c>
      <c r="DY103">
        <v>4.8622453363573248</v>
      </c>
      <c r="DZ103">
        <v>4.3581282713347784</v>
      </c>
      <c r="EA103">
        <v>4.0292608563806631</v>
      </c>
      <c r="EB103">
        <v>4.2366576212922933</v>
      </c>
      <c r="EC103">
        <v>4.1787932412007978</v>
      </c>
      <c r="ED103">
        <v>3.7795190123266686</v>
      </c>
      <c r="EE103">
        <v>3.2794186267331011</v>
      </c>
      <c r="EF103">
        <v>3.7723457334061687</v>
      </c>
      <c r="EG103">
        <v>3.6274829251509573</v>
      </c>
    </row>
    <row r="104" spans="1:137" x14ac:dyDescent="0.25">
      <c r="A104" s="6" t="s">
        <v>141</v>
      </c>
      <c r="B104">
        <v>0.36898043017708149</v>
      </c>
      <c r="C104">
        <v>0.83253465726420395</v>
      </c>
      <c r="D104">
        <v>0.43141377804054765</v>
      </c>
      <c r="E104">
        <v>0.23063171007146346</v>
      </c>
      <c r="F104">
        <v>0.55575980183714713</v>
      </c>
      <c r="G104">
        <v>0.34958651802793339</v>
      </c>
      <c r="H104">
        <v>0.11076737774332424</v>
      </c>
      <c r="I104">
        <v>0.47100133381293574</v>
      </c>
      <c r="J104">
        <v>0.51189926839842115</v>
      </c>
      <c r="K104">
        <v>0.70697881652630457</v>
      </c>
      <c r="L104">
        <v>0.44041798195953352</v>
      </c>
      <c r="M104">
        <v>0.64569210823814316</v>
      </c>
      <c r="N104">
        <v>0.34008023104684504</v>
      </c>
      <c r="O104">
        <v>0.36005476990295388</v>
      </c>
      <c r="P104">
        <v>0.66030113605215512</v>
      </c>
      <c r="Q104">
        <v>5.5100272631299713E-2</v>
      </c>
      <c r="R104">
        <v>0.35350394899969972</v>
      </c>
      <c r="S104">
        <v>0.47668407962091541</v>
      </c>
      <c r="T104">
        <v>0.50976977745529628</v>
      </c>
      <c r="U104">
        <v>0.51272752376552433</v>
      </c>
      <c r="V104">
        <v>0.39035745201221622</v>
      </c>
      <c r="W104">
        <v>0.40171505824429993</v>
      </c>
      <c r="X104">
        <v>0.47015095077949576</v>
      </c>
      <c r="Y104">
        <v>0.49605503139834822</v>
      </c>
      <c r="Z104">
        <v>0.18676484081240319</v>
      </c>
      <c r="AA104">
        <v>0.71320949767620356</v>
      </c>
      <c r="AB104">
        <v>0.3216699676014112</v>
      </c>
      <c r="AC104">
        <v>0.65072842951977006</v>
      </c>
      <c r="AD104">
        <v>0.59700179880351389</v>
      </c>
      <c r="AE104">
        <v>0.51340707063254365</v>
      </c>
      <c r="AF104">
        <v>0.30219315774343486</v>
      </c>
      <c r="AG104">
        <v>0.74323926263692375</v>
      </c>
      <c r="AH104">
        <v>0.32751461985664809</v>
      </c>
      <c r="AI104">
        <v>0.73217517062879589</v>
      </c>
      <c r="AJ104">
        <v>0.60886710339774519</v>
      </c>
      <c r="AK104">
        <v>0.38946383556996922</v>
      </c>
      <c r="AL104">
        <v>0.31533634009369604</v>
      </c>
      <c r="AM104">
        <v>0.41262562294047228</v>
      </c>
      <c r="AN104">
        <v>0.51771757961893639</v>
      </c>
      <c r="AO104">
        <v>0.34791242442328635</v>
      </c>
      <c r="AP104">
        <v>0.47053417502683043</v>
      </c>
      <c r="AQ104">
        <v>0.21967054192224589</v>
      </c>
      <c r="AR104">
        <v>0.26508209602805521</v>
      </c>
      <c r="AS104">
        <v>0.50974451651495911</v>
      </c>
      <c r="AT104">
        <v>0.54320589711151679</v>
      </c>
      <c r="AU104">
        <v>0.47254865499802584</v>
      </c>
      <c r="AV104">
        <v>0.41018211850891934</v>
      </c>
      <c r="AW104">
        <v>0.20569047885900729</v>
      </c>
      <c r="AX104">
        <v>0.32384520585669291</v>
      </c>
      <c r="AY104">
        <v>0.57766308302573499</v>
      </c>
      <c r="AZ104">
        <v>0.46604900163386032</v>
      </c>
      <c r="BA104">
        <v>0.68673413090056712</v>
      </c>
      <c r="BB104">
        <v>0.26091444263329716</v>
      </c>
      <c r="BC104">
        <v>0.18416817132973204</v>
      </c>
      <c r="BD104">
        <v>0.39146751496907367</v>
      </c>
      <c r="BE104">
        <v>0.57849824291870289</v>
      </c>
      <c r="BF104">
        <v>0.49608672164940809</v>
      </c>
      <c r="BG104">
        <v>1.0523853660373728</v>
      </c>
      <c r="BH104">
        <v>0.33811497654218675</v>
      </c>
      <c r="BI104">
        <v>0.50935665267884311</v>
      </c>
      <c r="BJ104">
        <v>0.6256301766472977</v>
      </c>
      <c r="BK104">
        <v>0.35644073016834954</v>
      </c>
      <c r="BL104">
        <v>0.32852032762641359</v>
      </c>
      <c r="BM104">
        <v>0.47751363743199726</v>
      </c>
      <c r="BN104">
        <v>0.54492843259367252</v>
      </c>
      <c r="BO104">
        <v>0.74569936993728925</v>
      </c>
      <c r="BP104">
        <v>0.43346838057545389</v>
      </c>
      <c r="BQ104">
        <v>0.66913681533816238</v>
      </c>
      <c r="BR104">
        <v>0.31690463852437001</v>
      </c>
      <c r="BS104">
        <v>0.32703336149842233</v>
      </c>
      <c r="BT104">
        <v>0.59553040717178529</v>
      </c>
      <c r="BU104">
        <v>0.46092887940974547</v>
      </c>
      <c r="BV104">
        <v>0.49125217265169324</v>
      </c>
      <c r="BW104">
        <v>0.39518254536324221</v>
      </c>
      <c r="BX104">
        <v>0.50868730119172767</v>
      </c>
      <c r="BY104">
        <v>0.80502790170364225</v>
      </c>
      <c r="BZ104">
        <v>0.58595397078180866</v>
      </c>
      <c r="CA104">
        <v>0.47624190317861215</v>
      </c>
      <c r="CB104">
        <v>0.563652843507226</v>
      </c>
      <c r="CC104">
        <v>0.60944995589094242</v>
      </c>
      <c r="CD104">
        <v>0.189391052533704</v>
      </c>
      <c r="CE104">
        <v>0.79586938409114727</v>
      </c>
      <c r="CF104">
        <v>0.30516500108157135</v>
      </c>
      <c r="CG104">
        <v>0.62535240633978373</v>
      </c>
      <c r="CH104">
        <v>0.57534378305402978</v>
      </c>
      <c r="CI104">
        <v>0.46936402856119058</v>
      </c>
      <c r="CJ104">
        <v>0.39556451487625294</v>
      </c>
      <c r="CK104">
        <v>0.64054886867755267</v>
      </c>
      <c r="CL104">
        <v>0.34939521485104696</v>
      </c>
      <c r="CM104">
        <v>0.75809413716341012</v>
      </c>
      <c r="CN104">
        <v>0.62044358261990928</v>
      </c>
      <c r="CO104">
        <v>0.55756836702523394</v>
      </c>
      <c r="CP104">
        <v>0.41148380770966847</v>
      </c>
      <c r="CQ104">
        <v>0.51995500989246801</v>
      </c>
      <c r="CR104">
        <v>0.51818990041396396</v>
      </c>
      <c r="CS104">
        <v>0.37848173623095388</v>
      </c>
      <c r="CT104">
        <v>0.59900516354134747</v>
      </c>
      <c r="CU104">
        <v>0.82282538519104398</v>
      </c>
      <c r="CV104">
        <v>0.24970872389038462</v>
      </c>
      <c r="CW104">
        <v>0.61286459150181827</v>
      </c>
      <c r="CX104">
        <v>0.39231432972034302</v>
      </c>
      <c r="CY104">
        <v>0.85771774795244149</v>
      </c>
      <c r="CZ104">
        <v>0.46774804386387864</v>
      </c>
      <c r="DA104">
        <v>0.22325807329818886</v>
      </c>
      <c r="DB104">
        <v>0.46379509290301624</v>
      </c>
      <c r="DC104">
        <v>1.562368247869254</v>
      </c>
      <c r="DD104">
        <v>0.45921861067277914</v>
      </c>
      <c r="DE104">
        <v>0.94089830193103741</v>
      </c>
      <c r="DF104">
        <v>0.31687484862193893</v>
      </c>
      <c r="DG104">
        <v>0.29851721659438896</v>
      </c>
      <c r="DH104">
        <v>0.44852737137125326</v>
      </c>
      <c r="DI104">
        <v>0.45244139219003821</v>
      </c>
      <c r="DJ104">
        <v>0.46162976096621872</v>
      </c>
      <c r="DK104">
        <v>0.41951685555087903</v>
      </c>
      <c r="DL104">
        <v>0.45368863113218583</v>
      </c>
      <c r="DM104">
        <v>0.52933789448735069</v>
      </c>
      <c r="DN104">
        <v>0.38391139239591859</v>
      </c>
      <c r="DO104">
        <v>0.3887384827163457</v>
      </c>
      <c r="DP104">
        <v>0.58577261100484079</v>
      </c>
      <c r="DQ104">
        <v>0.60066690492007191</v>
      </c>
      <c r="DR104">
        <v>0.59134347101982987</v>
      </c>
      <c r="DS104">
        <v>0.46057258626168773</v>
      </c>
      <c r="DT104">
        <v>0.46564252713593596</v>
      </c>
      <c r="DU104">
        <v>0.48915708407799602</v>
      </c>
      <c r="DV104">
        <v>0.37328130292983697</v>
      </c>
      <c r="DW104">
        <v>0.3462369877818422</v>
      </c>
      <c r="DX104">
        <v>0.29220460182303776</v>
      </c>
      <c r="DY104">
        <v>0.315698853075285</v>
      </c>
      <c r="DZ104">
        <v>0.4039843558720585</v>
      </c>
      <c r="EA104">
        <v>0.40996203134674697</v>
      </c>
      <c r="EB104">
        <v>0.46434901473009804</v>
      </c>
      <c r="EC104">
        <v>0.43427835872421294</v>
      </c>
      <c r="ED104">
        <v>0.36088449899630748</v>
      </c>
      <c r="EE104">
        <v>0.43263369904953952</v>
      </c>
      <c r="EF104">
        <v>0.42774339615159024</v>
      </c>
      <c r="EG104">
        <v>0.32230099343710555</v>
      </c>
    </row>
    <row r="105" spans="1:137" x14ac:dyDescent="0.25">
      <c r="A105" s="6" t="s">
        <v>141</v>
      </c>
      <c r="B105">
        <v>2.7767374755536549</v>
      </c>
      <c r="C105">
        <v>16.521469129499526</v>
      </c>
      <c r="D105">
        <v>6.0804276085802762</v>
      </c>
      <c r="E105">
        <v>6.8931332966767451</v>
      </c>
      <c r="F105">
        <v>8.2097582128109838</v>
      </c>
      <c r="G105">
        <v>5.6140026733042747</v>
      </c>
      <c r="H105">
        <v>8.3933541417671798</v>
      </c>
      <c r="I105">
        <v>4.4599127385828181</v>
      </c>
      <c r="J105">
        <v>13.224145517387381</v>
      </c>
      <c r="K105">
        <v>4.6877957281344678</v>
      </c>
      <c r="L105">
        <v>4.9403832195294699</v>
      </c>
      <c r="M105">
        <v>10.574306077781634</v>
      </c>
      <c r="N105">
        <v>3.3704082241094833</v>
      </c>
      <c r="O105">
        <v>1.9554700298999641</v>
      </c>
      <c r="P105">
        <v>15.157545229435303</v>
      </c>
      <c r="Q105">
        <v>2.9502022071882088</v>
      </c>
      <c r="R105">
        <v>14.038023763922236</v>
      </c>
      <c r="S105">
        <v>8.4801844534227033</v>
      </c>
      <c r="T105">
        <v>5.0834670115181666</v>
      </c>
      <c r="U105">
        <v>5.0390176836210481</v>
      </c>
      <c r="V105">
        <v>8.3020909109474204</v>
      </c>
      <c r="W105">
        <v>7.081603538748241</v>
      </c>
      <c r="X105">
        <v>9.4681292644429949</v>
      </c>
      <c r="Y105">
        <v>2.8529639652697361</v>
      </c>
      <c r="Z105">
        <v>5.6479876488054783</v>
      </c>
      <c r="AA105">
        <v>9.7391559019104488</v>
      </c>
      <c r="AB105">
        <v>4.6510215264690782</v>
      </c>
      <c r="AC105">
        <v>4.429326626718245</v>
      </c>
      <c r="AD105">
        <v>7.3883988678682337</v>
      </c>
      <c r="AE105">
        <v>9.6695792508007159</v>
      </c>
      <c r="AF105">
        <v>8.1893349200487915</v>
      </c>
      <c r="AG105">
        <v>4.7651254361781303</v>
      </c>
      <c r="AH105">
        <v>4.0642168863325701</v>
      </c>
      <c r="AI105">
        <v>21.643823982853977</v>
      </c>
      <c r="AJ105">
        <v>8.1701077839014555</v>
      </c>
      <c r="AK105">
        <v>9.0741321900842333</v>
      </c>
      <c r="AL105">
        <v>3.7227337704201089</v>
      </c>
      <c r="AM105">
        <v>10.549425972123849</v>
      </c>
      <c r="AN105">
        <v>7.1974297470893482</v>
      </c>
      <c r="AO105">
        <v>4.6789913358717712</v>
      </c>
      <c r="AP105">
        <v>6.2833918358619734</v>
      </c>
      <c r="AQ105">
        <v>3.1649004400080876</v>
      </c>
      <c r="AR105">
        <v>3.5744562734315171</v>
      </c>
      <c r="AS105">
        <v>9.0217661133109779</v>
      </c>
      <c r="AT105">
        <v>7.8784414427494633</v>
      </c>
      <c r="AU105">
        <v>8.4899384339607717</v>
      </c>
      <c r="AV105">
        <v>3.6556198864701241</v>
      </c>
      <c r="AW105">
        <v>3.5011575432492865</v>
      </c>
      <c r="AX105">
        <v>4.1743171269631052</v>
      </c>
      <c r="AY105">
        <v>9.5946828342489212</v>
      </c>
      <c r="AZ105">
        <v>1.6044525389838842</v>
      </c>
      <c r="BA105">
        <v>7.4867944073275297</v>
      </c>
      <c r="BB105">
        <v>5.8427836374427375</v>
      </c>
      <c r="BC105">
        <v>4.1279803943081737</v>
      </c>
      <c r="BD105">
        <v>3.3265910012737354</v>
      </c>
      <c r="BE105">
        <v>2.1935258636021628</v>
      </c>
      <c r="BF105">
        <v>2.9382030406262918</v>
      </c>
      <c r="BG105">
        <v>16.320663845023066</v>
      </c>
      <c r="BH105">
        <v>5.1082814319675123</v>
      </c>
      <c r="BI105">
        <v>6.2730678476654846</v>
      </c>
      <c r="BJ105">
        <v>6.9051919790537291</v>
      </c>
      <c r="BK105">
        <v>5.3431580932339502</v>
      </c>
      <c r="BL105">
        <v>7.6728081045960073</v>
      </c>
      <c r="BM105">
        <v>4.0228318626579176</v>
      </c>
      <c r="BN105">
        <v>12.899972858117243</v>
      </c>
      <c r="BO105">
        <v>4.797850284052843</v>
      </c>
      <c r="BP105">
        <v>4.8531188079250152</v>
      </c>
      <c r="BQ105">
        <v>10.171858069210851</v>
      </c>
      <c r="BR105">
        <v>2.8400339134544668</v>
      </c>
      <c r="BS105">
        <v>1.7496125539366563</v>
      </c>
      <c r="BT105">
        <v>14.304781464652164</v>
      </c>
      <c r="BU105">
        <v>2.9349817614169651</v>
      </c>
      <c r="BV105">
        <v>14.183295343413116</v>
      </c>
      <c r="BW105">
        <v>8.8412399222046307</v>
      </c>
      <c r="BX105">
        <v>4.8193121350595183</v>
      </c>
      <c r="BY105">
        <v>4.5017530022953549</v>
      </c>
      <c r="BZ105">
        <v>7.5061251835440688</v>
      </c>
      <c r="CA105">
        <v>7.3432508736289765</v>
      </c>
      <c r="CB105">
        <v>9.9071134492814554</v>
      </c>
      <c r="CC105">
        <v>2.9456703339197898</v>
      </c>
      <c r="CD105">
        <v>5.6027777013627054</v>
      </c>
      <c r="CE105">
        <v>9.973444060124331</v>
      </c>
      <c r="CF105">
        <v>3.9555378999013917</v>
      </c>
      <c r="CG105">
        <v>4.1119835550251906</v>
      </c>
      <c r="CH105">
        <v>6.56197992462039</v>
      </c>
      <c r="CI105">
        <v>10.278378721449522</v>
      </c>
      <c r="CJ105">
        <v>8.203060389778452</v>
      </c>
      <c r="CK105">
        <v>4.4770830577378291</v>
      </c>
      <c r="CL105">
        <v>3.992104569414292</v>
      </c>
      <c r="CM105">
        <v>21.447705273935348</v>
      </c>
      <c r="CN105">
        <v>8.1785234317494773</v>
      </c>
      <c r="CO105">
        <v>7.9677194189339628</v>
      </c>
      <c r="CP105">
        <v>3.5244580251656541</v>
      </c>
      <c r="CQ105">
        <v>10.672677076749697</v>
      </c>
      <c r="CR105">
        <v>7.1592256483788521</v>
      </c>
      <c r="CS105">
        <v>4.5100290409249357</v>
      </c>
      <c r="CT105">
        <v>7.5478434179577159</v>
      </c>
      <c r="CU105">
        <v>3.4038759605055922</v>
      </c>
      <c r="CV105">
        <v>3.5307155380801785</v>
      </c>
      <c r="CW105">
        <v>9.4921764045663828</v>
      </c>
      <c r="CX105">
        <v>8.1011743612806821</v>
      </c>
      <c r="CY105">
        <v>7.9277366991834635</v>
      </c>
      <c r="CZ105">
        <v>3.5376082642910327</v>
      </c>
      <c r="DA105">
        <v>3.2948398093914242</v>
      </c>
      <c r="DB105">
        <v>4.5425348684150775</v>
      </c>
      <c r="DC105">
        <v>9.0346518127724753</v>
      </c>
      <c r="DD105">
        <v>1.4478418981597534</v>
      </c>
      <c r="DE105">
        <v>7.9047235993301737</v>
      </c>
      <c r="DF105">
        <v>5.7135531401735715</v>
      </c>
      <c r="DG105">
        <v>3.7600806023610867</v>
      </c>
      <c r="DH105">
        <v>3.0830854476144385</v>
      </c>
      <c r="DI105">
        <v>2.2730054813470968</v>
      </c>
      <c r="DJ105">
        <v>4.2188953740947879</v>
      </c>
      <c r="DK105">
        <v>4.2603258342367027</v>
      </c>
      <c r="DL105">
        <v>4.1434606743950582</v>
      </c>
      <c r="DM105">
        <v>4.1967388999431936</v>
      </c>
      <c r="DN105">
        <v>4.2150331784551085</v>
      </c>
      <c r="DO105">
        <v>4.3563950138151819</v>
      </c>
      <c r="DP105">
        <v>4.1701333505354876</v>
      </c>
      <c r="DQ105">
        <v>4.4131528984913597</v>
      </c>
      <c r="DR105">
        <v>4.3616891364306305</v>
      </c>
      <c r="DS105">
        <v>4.1711582100500353</v>
      </c>
      <c r="DT105">
        <v>3.8746133474934745</v>
      </c>
      <c r="DU105">
        <v>4.0648334672690236</v>
      </c>
      <c r="DV105">
        <v>15.219046646294117</v>
      </c>
      <c r="DW105">
        <v>14.259853693957249</v>
      </c>
      <c r="DX105">
        <v>15.207090550041189</v>
      </c>
      <c r="DY105">
        <v>16.159078416001144</v>
      </c>
      <c r="DZ105">
        <v>15.485019686341237</v>
      </c>
      <c r="EA105">
        <v>15.692149970252421</v>
      </c>
      <c r="EB105">
        <v>15.445827588000848</v>
      </c>
      <c r="EC105">
        <v>16.856058272119423</v>
      </c>
      <c r="ED105">
        <v>15.584641146366472</v>
      </c>
      <c r="EE105">
        <v>15.537751061291925</v>
      </c>
      <c r="EF105">
        <v>15.463661369045566</v>
      </c>
      <c r="EG105">
        <v>15.210341302373443</v>
      </c>
    </row>
    <row r="106" spans="1:137" x14ac:dyDescent="0.25">
      <c r="A106" s="6" t="s">
        <v>141</v>
      </c>
      <c r="B106">
        <v>0</v>
      </c>
      <c r="C106">
        <v>0</v>
      </c>
      <c r="D106">
        <v>0</v>
      </c>
      <c r="E106">
        <v>3.7497962854821441E-3</v>
      </c>
      <c r="F106">
        <v>2.5068441299732548E-2</v>
      </c>
      <c r="G106">
        <v>2.8436394022263536E-3</v>
      </c>
      <c r="H106">
        <v>0</v>
      </c>
      <c r="I106">
        <v>0</v>
      </c>
      <c r="J106">
        <v>6.2501899016180456E-3</v>
      </c>
      <c r="K106">
        <v>1.017392714129817E-2</v>
      </c>
      <c r="L106">
        <v>1.1593819385281975E-2</v>
      </c>
      <c r="M106">
        <v>6.7400753786627044E-3</v>
      </c>
      <c r="N106">
        <v>0</v>
      </c>
      <c r="O106">
        <v>6.97795528346751E-3</v>
      </c>
      <c r="P106">
        <v>2.1342574650368196E-2</v>
      </c>
      <c r="Q106">
        <v>7.5306346964386624E-3</v>
      </c>
      <c r="R106">
        <v>6.4966814642534787E-2</v>
      </c>
      <c r="S106">
        <v>0</v>
      </c>
      <c r="T106">
        <v>6.723526634653732E-3</v>
      </c>
      <c r="U106">
        <v>0</v>
      </c>
      <c r="V106">
        <v>2.1317836650265713E-2</v>
      </c>
      <c r="W106">
        <v>5.61878075330682E-3</v>
      </c>
      <c r="X106">
        <v>9.0943019561234677E-3</v>
      </c>
      <c r="Y106">
        <v>0</v>
      </c>
      <c r="Z106">
        <v>5.6992575557578938E-3</v>
      </c>
      <c r="AA106">
        <v>1.9322188251512232E-2</v>
      </c>
      <c r="AB106">
        <v>0</v>
      </c>
      <c r="AC106">
        <v>8.4537814745996864E-3</v>
      </c>
      <c r="AD106">
        <v>3.7292119853023719E-3</v>
      </c>
      <c r="AE106">
        <v>0</v>
      </c>
      <c r="AF106">
        <v>0</v>
      </c>
      <c r="AG106">
        <v>3.5516051210672524E-3</v>
      </c>
      <c r="AH106">
        <v>0</v>
      </c>
      <c r="AI106">
        <v>8.6027726141559811E-3</v>
      </c>
      <c r="AJ106">
        <v>0</v>
      </c>
      <c r="AK106">
        <v>1.2291591892303657E-2</v>
      </c>
      <c r="AL106">
        <v>0</v>
      </c>
      <c r="AM106">
        <v>0</v>
      </c>
      <c r="AN106">
        <v>0</v>
      </c>
      <c r="AO106">
        <v>7.4904578343995649E-3</v>
      </c>
      <c r="AP106">
        <v>9.9094844918282757E-3</v>
      </c>
      <c r="AQ106">
        <v>4.2467409814584125E-3</v>
      </c>
      <c r="AR106">
        <v>0</v>
      </c>
      <c r="AS106">
        <v>0</v>
      </c>
      <c r="AT106">
        <v>7.5515400786909962E-3</v>
      </c>
      <c r="AU106">
        <v>2.785643950081078E-3</v>
      </c>
      <c r="AV106">
        <v>2.7625512517715201E-3</v>
      </c>
      <c r="AW106">
        <v>3.4208518283114549E-3</v>
      </c>
      <c r="AX106">
        <v>0</v>
      </c>
      <c r="AY106">
        <v>2.6712979454155697E-2</v>
      </c>
      <c r="AZ106">
        <v>0</v>
      </c>
      <c r="BA106">
        <v>7.2292338993112859E-3</v>
      </c>
      <c r="BB106">
        <v>3.684422863569372E-3</v>
      </c>
      <c r="BC106">
        <v>0</v>
      </c>
      <c r="BD106">
        <v>1.5777748983477339E-2</v>
      </c>
      <c r="BE106">
        <v>3.9392365858469322E-3</v>
      </c>
      <c r="BF106">
        <v>0</v>
      </c>
      <c r="BG106">
        <v>6.41719199716906E-3</v>
      </c>
      <c r="BH106">
        <v>3.4602235587254952E-3</v>
      </c>
      <c r="BI106">
        <v>0</v>
      </c>
      <c r="BJ106">
        <v>3.8209657948750919E-2</v>
      </c>
      <c r="BK106">
        <v>0</v>
      </c>
      <c r="BL106">
        <v>6.7293023316965959E-3</v>
      </c>
      <c r="BM106">
        <v>4.6855980743333494E-3</v>
      </c>
      <c r="BN106">
        <v>0</v>
      </c>
      <c r="BO106">
        <v>6.7544664574590817E-3</v>
      </c>
      <c r="BP106">
        <v>1.9735786553850783E-2</v>
      </c>
      <c r="BQ106">
        <v>0</v>
      </c>
      <c r="BR106">
        <v>1.0407472088603528E-2</v>
      </c>
      <c r="BS106">
        <v>0.19074794605336845</v>
      </c>
      <c r="BT106">
        <v>9.6449979901460522E-2</v>
      </c>
      <c r="BU106">
        <v>0</v>
      </c>
      <c r="BV106">
        <v>2.2225712627212565E-2</v>
      </c>
      <c r="BW106">
        <v>0</v>
      </c>
      <c r="BX106">
        <v>8.9430136398952944E-3</v>
      </c>
      <c r="BY106">
        <v>0</v>
      </c>
      <c r="BZ106">
        <v>0</v>
      </c>
      <c r="CA106">
        <v>4.4594257817131373E-3</v>
      </c>
      <c r="CB106">
        <v>0</v>
      </c>
      <c r="CC106">
        <v>0</v>
      </c>
      <c r="CD106">
        <v>7.4144670393181669E-3</v>
      </c>
      <c r="CE106">
        <v>6.6526414104749153E-3</v>
      </c>
      <c r="CF106">
        <v>2.4034095454500272E-3</v>
      </c>
      <c r="CG106">
        <v>8.8244310783308563E-3</v>
      </c>
      <c r="CH106">
        <v>0</v>
      </c>
      <c r="CI106">
        <v>0</v>
      </c>
      <c r="CJ106">
        <v>0</v>
      </c>
      <c r="CK106">
        <v>0</v>
      </c>
      <c r="CL106">
        <v>3.6922152940713502E-3</v>
      </c>
      <c r="CM106">
        <v>0</v>
      </c>
      <c r="CN106">
        <v>0</v>
      </c>
      <c r="CO106">
        <v>3.8414752160634657E-3</v>
      </c>
      <c r="CP106">
        <v>0</v>
      </c>
      <c r="CQ106">
        <v>3.1727757460222115E-3</v>
      </c>
      <c r="CR106">
        <v>1.0930981096627015E-2</v>
      </c>
      <c r="CS106">
        <v>0</v>
      </c>
      <c r="CT106">
        <v>6.3461153113873207E-3</v>
      </c>
      <c r="CU106">
        <v>0</v>
      </c>
      <c r="CV106">
        <v>0</v>
      </c>
      <c r="CW106">
        <v>0</v>
      </c>
      <c r="CX106">
        <v>6.3647301972419622E-3</v>
      </c>
      <c r="CY106">
        <v>0</v>
      </c>
      <c r="CZ106">
        <v>0</v>
      </c>
      <c r="DA106">
        <v>0</v>
      </c>
      <c r="DB106">
        <v>0</v>
      </c>
      <c r="DC106">
        <v>0.12099084266486367</v>
      </c>
      <c r="DD106">
        <v>0</v>
      </c>
      <c r="DE106">
        <v>0</v>
      </c>
      <c r="DF106">
        <v>0</v>
      </c>
      <c r="DG106">
        <v>3.2056311536149558E-3</v>
      </c>
      <c r="DH106">
        <v>0</v>
      </c>
      <c r="DI106">
        <v>6.5148246317199019E-3</v>
      </c>
      <c r="DJ106">
        <v>1.0666736407598422E-2</v>
      </c>
      <c r="DK106">
        <v>7.4597735494138905E-3</v>
      </c>
      <c r="DL106">
        <v>5.8575237564817565E-3</v>
      </c>
      <c r="DM106">
        <v>2.8142173381959026E-3</v>
      </c>
      <c r="DN106">
        <v>0</v>
      </c>
      <c r="DO106">
        <v>4.6609076705785828E-3</v>
      </c>
      <c r="DP106">
        <v>3.935563761787191E-3</v>
      </c>
      <c r="DQ106">
        <v>0</v>
      </c>
      <c r="DR106">
        <v>0</v>
      </c>
      <c r="DS106">
        <v>0</v>
      </c>
      <c r="DT106">
        <v>1.3555781643996999E-2</v>
      </c>
      <c r="DU106">
        <v>0</v>
      </c>
      <c r="DV106">
        <v>0</v>
      </c>
      <c r="DW106">
        <v>8.8646267524507237E-3</v>
      </c>
      <c r="DX106">
        <v>0</v>
      </c>
      <c r="DY106">
        <v>0</v>
      </c>
      <c r="DZ106">
        <v>1.031815936646165E-2</v>
      </c>
      <c r="EA106">
        <v>0</v>
      </c>
      <c r="EB106">
        <v>0</v>
      </c>
      <c r="EC106">
        <v>0</v>
      </c>
      <c r="ED106">
        <v>4.7511609922922561E-3</v>
      </c>
      <c r="EE106">
        <v>3.7900232479587794E-3</v>
      </c>
      <c r="EF106">
        <v>0</v>
      </c>
      <c r="EG106">
        <v>0</v>
      </c>
    </row>
    <row r="107" spans="1:137" x14ac:dyDescent="0.25">
      <c r="A107" s="6" t="s">
        <v>141</v>
      </c>
      <c r="B107">
        <v>0.16341031838636777</v>
      </c>
      <c r="C107">
        <v>6.2564485283878188E-2</v>
      </c>
      <c r="D107">
        <v>8.2202426136103332E-2</v>
      </c>
      <c r="E107">
        <v>0.1106264383353166</v>
      </c>
      <c r="F107">
        <v>0.11480910440932747</v>
      </c>
      <c r="G107">
        <v>0.16045050215399634</v>
      </c>
      <c r="H107">
        <v>0.15645383808373722</v>
      </c>
      <c r="I107">
        <v>0.2608144803540996</v>
      </c>
      <c r="J107">
        <v>0.29131320833233942</v>
      </c>
      <c r="K107">
        <v>0.20192958387721968</v>
      </c>
      <c r="L107">
        <v>4.176016424839369E-2</v>
      </c>
      <c r="M107">
        <v>0.16894590236821949</v>
      </c>
      <c r="N107">
        <v>6.0047664023856757E-2</v>
      </c>
      <c r="O107">
        <v>3.1752759244727528E-2</v>
      </c>
      <c r="P107">
        <v>3.7830264613535378E-2</v>
      </c>
      <c r="Q107">
        <v>0.10966016325610682</v>
      </c>
      <c r="R107">
        <v>0.13623072244715645</v>
      </c>
      <c r="S107">
        <v>0.12746137318174638</v>
      </c>
      <c r="T107">
        <v>0.10682701866916722</v>
      </c>
      <c r="U107">
        <v>5.023628638886346E-2</v>
      </c>
      <c r="V107">
        <v>0.22402006954841008</v>
      </c>
      <c r="W107">
        <v>0.10196084284660271</v>
      </c>
      <c r="X107">
        <v>0.33271736183731504</v>
      </c>
      <c r="Y107">
        <v>1.8632882346847957E-2</v>
      </c>
      <c r="Z107">
        <v>2.569272645923994E-2</v>
      </c>
      <c r="AA107">
        <v>0.16072729762179497</v>
      </c>
      <c r="AB107">
        <v>4.9950155546097268E-2</v>
      </c>
      <c r="AC107">
        <v>0.14008107033422756</v>
      </c>
      <c r="AD107">
        <v>0.14504850194198554</v>
      </c>
      <c r="AE107">
        <v>8.7285631543204314E-3</v>
      </c>
      <c r="AF107">
        <v>0.14050715230447319</v>
      </c>
      <c r="AG107">
        <v>0.10092438909051811</v>
      </c>
      <c r="AH107">
        <v>3.1913517700911713E-2</v>
      </c>
      <c r="AI107">
        <v>0.12829588623914484</v>
      </c>
      <c r="AJ107">
        <v>0.47950122215615154</v>
      </c>
      <c r="AK107">
        <v>0.20328560173289356</v>
      </c>
      <c r="AL107">
        <v>0.14751423939019848</v>
      </c>
      <c r="AM107">
        <v>0.10021751270141761</v>
      </c>
      <c r="AN107">
        <v>0.26411146080637299</v>
      </c>
      <c r="AO107">
        <v>9.9725385436055275E-2</v>
      </c>
      <c r="AP107">
        <v>2.4828191748524468E-2</v>
      </c>
      <c r="AQ107">
        <v>9.6064785779118728E-2</v>
      </c>
      <c r="AR107">
        <v>0.11263647866315957</v>
      </c>
      <c r="AS107">
        <v>4.0434292626311636E-3</v>
      </c>
      <c r="AT107">
        <v>7.2219519376588673E-2</v>
      </c>
      <c r="AU107">
        <v>0.18116619140972584</v>
      </c>
      <c r="AV107">
        <v>0.22063842136346606</v>
      </c>
      <c r="AW107">
        <v>0.43950187428178578</v>
      </c>
      <c r="AX107">
        <v>2.9546981303061978E-2</v>
      </c>
      <c r="AY107">
        <v>2.4826533302048367E-2</v>
      </c>
      <c r="AZ107">
        <v>3.8923886063279289E-2</v>
      </c>
      <c r="BA107">
        <v>2.4740719539295578E-2</v>
      </c>
      <c r="BB107">
        <v>0.20581352241316556</v>
      </c>
      <c r="BC107">
        <v>2.4878658310240609E-2</v>
      </c>
      <c r="BD107">
        <v>0.12571606348790754</v>
      </c>
      <c r="BE107">
        <v>2.5409319324988924E-2</v>
      </c>
      <c r="BF107">
        <v>0.14578732488003032</v>
      </c>
      <c r="BG107">
        <v>1.7791005327090343E-2</v>
      </c>
      <c r="BH107">
        <v>0.10035727801323135</v>
      </c>
      <c r="BI107">
        <v>0.16344441961249537</v>
      </c>
      <c r="BJ107">
        <v>7.9547954391087222E-2</v>
      </c>
      <c r="BK107">
        <v>0.13229435395900305</v>
      </c>
      <c r="BL107">
        <v>0.1241260588069924</v>
      </c>
      <c r="BM107">
        <v>0.1396959054125852</v>
      </c>
      <c r="BN107">
        <v>0.341605474511884</v>
      </c>
      <c r="BO107">
        <v>0.22848480745185998</v>
      </c>
      <c r="BP107">
        <v>4.7584148011715184E-2</v>
      </c>
      <c r="BQ107">
        <v>0.17093846169174151</v>
      </c>
      <c r="BR107">
        <v>4.1765983302444437E-2</v>
      </c>
      <c r="BS107">
        <v>0</v>
      </c>
      <c r="BT107">
        <v>0</v>
      </c>
      <c r="BU107">
        <v>0.11010594992590235</v>
      </c>
      <c r="BV107">
        <v>0.18275820859937553</v>
      </c>
      <c r="BW107">
        <v>0.12484169989970927</v>
      </c>
      <c r="BX107">
        <v>0.13120166722088941</v>
      </c>
      <c r="BY107">
        <v>7.9716583236851657E-2</v>
      </c>
      <c r="BZ107">
        <v>0.1889014007067496</v>
      </c>
      <c r="CA107">
        <v>6.6873581625443615E-2</v>
      </c>
      <c r="CB107">
        <v>0.37090555179285578</v>
      </c>
      <c r="CC107">
        <v>3.3018887745025954E-2</v>
      </c>
      <c r="CD107">
        <v>8.689281543412081E-3</v>
      </c>
      <c r="CE107">
        <v>7.4273126804853803E-2</v>
      </c>
      <c r="CF107">
        <v>7.0025017730793962E-2</v>
      </c>
      <c r="CG107">
        <v>0.11982962740684228</v>
      </c>
      <c r="CH107">
        <v>0.17826065183706172</v>
      </c>
      <c r="CI107">
        <v>5.5771828499100902E-2</v>
      </c>
      <c r="CJ107">
        <v>4.3735040170489417E-2</v>
      </c>
      <c r="CK107">
        <v>8.1432845147675154E-2</v>
      </c>
      <c r="CL107">
        <v>0</v>
      </c>
      <c r="CM107">
        <v>0.15054449575104395</v>
      </c>
      <c r="CN107">
        <v>0.30514854629875343</v>
      </c>
      <c r="CO107">
        <v>0.23092591322592393</v>
      </c>
      <c r="CP107">
        <v>0.12784817480046817</v>
      </c>
      <c r="CQ107">
        <v>0.13160013981385732</v>
      </c>
      <c r="CR107">
        <v>0.33164233173899532</v>
      </c>
      <c r="CS107">
        <v>5.6940945640781795E-2</v>
      </c>
      <c r="CT107">
        <v>5.2481387365596391E-2</v>
      </c>
      <c r="CU107">
        <v>9.7589007875710204E-2</v>
      </c>
      <c r="CV107">
        <v>5.5206197032671649E-2</v>
      </c>
      <c r="CW107">
        <v>1.8551370422894221E-2</v>
      </c>
      <c r="CX107">
        <v>8.4025024527655215E-2</v>
      </c>
      <c r="CY107">
        <v>0.13590763600492364</v>
      </c>
      <c r="CZ107">
        <v>0.19662308601044148</v>
      </c>
      <c r="DA107">
        <v>0.18408390375571157</v>
      </c>
      <c r="DB107">
        <v>2.307030091440786E-2</v>
      </c>
      <c r="DC107">
        <v>3.1528675767233214E-2</v>
      </c>
      <c r="DD107">
        <v>3.5137516377834924E-2</v>
      </c>
      <c r="DE107">
        <v>5.0652359495716962E-2</v>
      </c>
      <c r="DF107">
        <v>0.12365486264617306</v>
      </c>
      <c r="DG107">
        <v>2.8700571652598227E-2</v>
      </c>
      <c r="DH107">
        <v>0.11085449912387536</v>
      </c>
      <c r="DI107">
        <v>3.8284326416883459E-2</v>
      </c>
      <c r="DJ107">
        <v>0.23178339398952019</v>
      </c>
      <c r="DK107">
        <v>0.21121833959607703</v>
      </c>
      <c r="DL107">
        <v>0.18627067289390359</v>
      </c>
      <c r="DM107">
        <v>0.1908106277387209</v>
      </c>
      <c r="DN107">
        <v>0.18481736649207284</v>
      </c>
      <c r="DO107">
        <v>0.19332662441405141</v>
      </c>
      <c r="DP107">
        <v>0.24139317742648658</v>
      </c>
      <c r="DQ107">
        <v>0.18375227626483948</v>
      </c>
      <c r="DR107">
        <v>0.21697320058372324</v>
      </c>
      <c r="DS107">
        <v>0.17911623141817054</v>
      </c>
      <c r="DT107">
        <v>0.20111129476514825</v>
      </c>
      <c r="DU107">
        <v>0.17781558317539625</v>
      </c>
      <c r="DV107">
        <v>0.17915522137976761</v>
      </c>
      <c r="DW107">
        <v>0.18797314229375184</v>
      </c>
      <c r="DX107">
        <v>0.1630699692108637</v>
      </c>
      <c r="DY107">
        <v>0.16822345904284358</v>
      </c>
      <c r="DZ107">
        <v>0.19037727139831315</v>
      </c>
      <c r="EA107">
        <v>0.18848480108708537</v>
      </c>
      <c r="EB107">
        <v>0.15125931337279244</v>
      </c>
      <c r="EC107">
        <v>0.13564525948267694</v>
      </c>
      <c r="ED107">
        <v>0.14603126836852892</v>
      </c>
      <c r="EE107">
        <v>0.11152207609075002</v>
      </c>
      <c r="EF107">
        <v>0.13183731627767786</v>
      </c>
      <c r="EG107">
        <v>0.11565406771763886</v>
      </c>
    </row>
    <row r="108" spans="1:137" x14ac:dyDescent="0.25">
      <c r="A108" s="6" t="s">
        <v>141</v>
      </c>
      <c r="B108">
        <v>0.244498989853903</v>
      </c>
      <c r="C108">
        <v>5.6995140331709791E-2</v>
      </c>
      <c r="D108">
        <v>9.3123295075651258E-2</v>
      </c>
      <c r="E108">
        <v>0.18134584682160923</v>
      </c>
      <c r="F108">
        <v>6.6454281021371256E-2</v>
      </c>
      <c r="G108">
        <v>4.4618886246054437E-2</v>
      </c>
      <c r="H108">
        <v>7.6900963386577703E-2</v>
      </c>
      <c r="I108">
        <v>4.5075245213152093E-2</v>
      </c>
      <c r="J108">
        <v>0.11922922767379807</v>
      </c>
      <c r="K108">
        <v>5.6610629478645459E-2</v>
      </c>
      <c r="L108">
        <v>2.1420917285517382E-2</v>
      </c>
      <c r="M108">
        <v>8.0970931998195189E-2</v>
      </c>
      <c r="N108">
        <v>3.4400028349098458E-2</v>
      </c>
      <c r="O108">
        <v>2.3810260674528443E-2</v>
      </c>
      <c r="P108">
        <v>3.7021108120357055E-2</v>
      </c>
      <c r="Q108">
        <v>3.0851288603301493E-2</v>
      </c>
      <c r="R108">
        <v>3.6266432752296518E-2</v>
      </c>
      <c r="S108">
        <v>3.3669744264486386E-2</v>
      </c>
      <c r="T108">
        <v>9.3365010296007453E-2</v>
      </c>
      <c r="U108">
        <v>2.4485518448981669E-2</v>
      </c>
      <c r="V108">
        <v>3.840291171462859E-2</v>
      </c>
      <c r="W108">
        <v>4.2187473833789679E-2</v>
      </c>
      <c r="X108">
        <v>4.2671559378070989E-2</v>
      </c>
      <c r="Y108">
        <v>0.17955410024762458</v>
      </c>
      <c r="Z108">
        <v>0.1034584187448062</v>
      </c>
      <c r="AA108">
        <v>4.637677060572902E-2</v>
      </c>
      <c r="AB108">
        <v>0.10466349115966998</v>
      </c>
      <c r="AC108">
        <v>4.8211240655345114E-2</v>
      </c>
      <c r="AD108">
        <v>4.9224640491795764E-2</v>
      </c>
      <c r="AE108">
        <v>7.5253556570919769E-2</v>
      </c>
      <c r="AF108">
        <v>5.9298042738362269E-2</v>
      </c>
      <c r="AG108">
        <v>0.12337519574945165</v>
      </c>
      <c r="AH108">
        <v>2.6200292896884563E-2</v>
      </c>
      <c r="AI108">
        <v>9.1813583767435647E-2</v>
      </c>
      <c r="AJ108">
        <v>4.3298958960014393E-2</v>
      </c>
      <c r="AK108">
        <v>7.3331298152516058E-2</v>
      </c>
      <c r="AL108">
        <v>4.72278525767066E-2</v>
      </c>
      <c r="AM108">
        <v>5.465656182852098E-2</v>
      </c>
      <c r="AN108">
        <v>5.7670652951823782E-2</v>
      </c>
      <c r="AO108">
        <v>6.813385909495151E-2</v>
      </c>
      <c r="AP108">
        <v>2.3543288783726003E-2</v>
      </c>
      <c r="AQ108">
        <v>8.5978157329602234E-2</v>
      </c>
      <c r="AR108">
        <v>2.9904327890984163E-2</v>
      </c>
      <c r="AS108">
        <v>2.1230637053480491E-2</v>
      </c>
      <c r="AT108">
        <v>3.1782918436287486E-2</v>
      </c>
      <c r="AU108">
        <v>0.12013715874499549</v>
      </c>
      <c r="AV108">
        <v>2.1153649569915858E-2</v>
      </c>
      <c r="AW108">
        <v>9.2727647759807921E-2</v>
      </c>
      <c r="AX108">
        <v>0.1011580525750115</v>
      </c>
      <c r="AY108">
        <v>2.929048170199287E-2</v>
      </c>
      <c r="AZ108">
        <v>5.2042415399942497E-2</v>
      </c>
      <c r="BA108">
        <v>2.9156890272098029E-2</v>
      </c>
      <c r="BB108">
        <v>3.9287295112418796E-2</v>
      </c>
      <c r="BC108">
        <v>3.5855738895427286E-2</v>
      </c>
      <c r="BD108">
        <v>3.3169868810228272E-2</v>
      </c>
      <c r="BE108">
        <v>0.16966136658241807</v>
      </c>
      <c r="BF108">
        <v>0.22347231327635364</v>
      </c>
      <c r="BG108">
        <v>5.3622224414624158E-2</v>
      </c>
      <c r="BH108">
        <v>8.4127901431645793E-2</v>
      </c>
      <c r="BI108">
        <v>0.14904465049595858</v>
      </c>
      <c r="BJ108">
        <v>3.233733846509302E-2</v>
      </c>
      <c r="BK108">
        <v>3.0656481900468276E-2</v>
      </c>
      <c r="BL108">
        <v>7.9557502020438098E-2</v>
      </c>
      <c r="BM108">
        <v>5.3560495872690933E-2</v>
      </c>
      <c r="BN108">
        <v>0.10704105409673217</v>
      </c>
      <c r="BO108">
        <v>0.12057763029190008</v>
      </c>
      <c r="BP108">
        <v>1.8768780641806454E-2</v>
      </c>
      <c r="BQ108">
        <v>8.4678827563902742E-2</v>
      </c>
      <c r="BR108">
        <v>5.094624812726288E-2</v>
      </c>
      <c r="BS108">
        <v>2.4090606715390109E-2</v>
      </c>
      <c r="BT108">
        <v>6.8859969623218623E-2</v>
      </c>
      <c r="BU108">
        <v>4.2948880539668728E-2</v>
      </c>
      <c r="BV108">
        <v>4.1592541073563083E-2</v>
      </c>
      <c r="BW108">
        <v>2.0607538085044022E-2</v>
      </c>
      <c r="BX108">
        <v>8.6671421572680832E-2</v>
      </c>
      <c r="BY108">
        <v>2.0340115720275949E-2</v>
      </c>
      <c r="BZ108">
        <v>3.4697971903714833E-2</v>
      </c>
      <c r="CA108">
        <v>3.3261230922319397E-2</v>
      </c>
      <c r="CB108">
        <v>3.2222014975254544E-2</v>
      </c>
      <c r="CC108">
        <v>0.1179442722458449</v>
      </c>
      <c r="CD108">
        <v>1.1135062828885706E-2</v>
      </c>
      <c r="CE108">
        <v>2.7534340888180429E-2</v>
      </c>
      <c r="CF108">
        <v>5.5254547155006224E-2</v>
      </c>
      <c r="CG108">
        <v>3.9959095245251687E-2</v>
      </c>
      <c r="CH108">
        <v>4.4964908291893729E-2</v>
      </c>
      <c r="CI108">
        <v>7.319562271459111E-2</v>
      </c>
      <c r="CJ108">
        <v>3.0178170953035155E-2</v>
      </c>
      <c r="CK108">
        <v>8.3352938491668402E-2</v>
      </c>
      <c r="CL108">
        <v>3.9795390741503248E-2</v>
      </c>
      <c r="CM108">
        <v>6.6932564935823002E-2</v>
      </c>
      <c r="CN108">
        <v>1.2767721716655198E-2</v>
      </c>
      <c r="CO108">
        <v>9.3392979337131171E-2</v>
      </c>
      <c r="CP108">
        <v>3.8079619218436785E-2</v>
      </c>
      <c r="CQ108">
        <v>4.9338493945904636E-2</v>
      </c>
      <c r="CR108">
        <v>5.3440791177541511E-2</v>
      </c>
      <c r="CS108">
        <v>3.8215413618335047E-2</v>
      </c>
      <c r="CT108">
        <v>1.5904096729976804E-2</v>
      </c>
      <c r="CU108">
        <v>6.4467987252912251E-2</v>
      </c>
      <c r="CV108">
        <v>3.3381706448072639E-2</v>
      </c>
      <c r="CW108">
        <v>2.1927870145071453E-2</v>
      </c>
      <c r="CX108">
        <v>3.0616386254565038E-2</v>
      </c>
      <c r="CY108">
        <v>5.921377459146248E-2</v>
      </c>
      <c r="CZ108">
        <v>1.0007857995877197E-2</v>
      </c>
      <c r="DA108">
        <v>3.9087032810958919E-2</v>
      </c>
      <c r="DB108">
        <v>3.6276295506943411E-2</v>
      </c>
      <c r="DC108">
        <v>2.3472636422894405E-2</v>
      </c>
      <c r="DD108">
        <v>2.5455005124258967E-2</v>
      </c>
      <c r="DE108">
        <v>3.6465166932274043E-2</v>
      </c>
      <c r="DF108">
        <v>4.7188912337495149E-2</v>
      </c>
      <c r="DG108">
        <v>1.4565917361797465E-2</v>
      </c>
      <c r="DH108">
        <v>3.9850602962744577E-2</v>
      </c>
      <c r="DI108">
        <v>0.10980374886598276</v>
      </c>
      <c r="DJ108">
        <v>2.3666605406845845E-2</v>
      </c>
      <c r="DK108">
        <v>2.9448184563215872E-2</v>
      </c>
      <c r="DL108">
        <v>5.5613123714422008E-2</v>
      </c>
      <c r="DM108">
        <v>5.1667200940902436E-2</v>
      </c>
      <c r="DN108">
        <v>3.9594690937574041E-2</v>
      </c>
      <c r="DO108">
        <v>2.9068933560755201E-2</v>
      </c>
      <c r="DP108">
        <v>2.7591890259555416E-2</v>
      </c>
      <c r="DQ108">
        <v>2.3943791735425352E-2</v>
      </c>
      <c r="DR108">
        <v>4.4556871674156846E-2</v>
      </c>
      <c r="DS108">
        <v>3.0818394769148216E-2</v>
      </c>
      <c r="DT108">
        <v>2.6888463540297045E-2</v>
      </c>
      <c r="DU108">
        <v>2.1703755094912829E-2</v>
      </c>
      <c r="DV108">
        <v>4.3978792177532387E-2</v>
      </c>
      <c r="DW108">
        <v>3.3485980894752847E-2</v>
      </c>
      <c r="DX108">
        <v>3.0149511216731723E-2</v>
      </c>
      <c r="DY108">
        <v>2.605762711615639E-2</v>
      </c>
      <c r="DZ108">
        <v>3.4333367173504867E-2</v>
      </c>
      <c r="EA108">
        <v>3.0545844945990237E-2</v>
      </c>
      <c r="EB108">
        <v>4.1081221085216758E-2</v>
      </c>
      <c r="EC108">
        <v>4.2565200604868132E-2</v>
      </c>
      <c r="ED108">
        <v>3.5912274767997784E-2</v>
      </c>
      <c r="EE108">
        <v>3.7532649494415704E-2</v>
      </c>
      <c r="EF108">
        <v>3.1901612427371717E-2</v>
      </c>
      <c r="EG108">
        <v>3.4500259003927079E-2</v>
      </c>
    </row>
    <row r="109" spans="1:137" x14ac:dyDescent="0.25">
      <c r="A109" s="6" t="s">
        <v>141</v>
      </c>
      <c r="B109">
        <v>5.8330681653390462E-2</v>
      </c>
      <c r="C109">
        <v>6.3928500312469716E-2</v>
      </c>
      <c r="D109">
        <v>2.0911307781520703E-2</v>
      </c>
      <c r="E109">
        <v>5.2459813999628381E-2</v>
      </c>
      <c r="F109">
        <v>8.0953455797783444E-2</v>
      </c>
      <c r="G109">
        <v>3.6670625302989951E-2</v>
      </c>
      <c r="H109">
        <v>1.2907335403108296E-2</v>
      </c>
      <c r="I109">
        <v>2.6331750341417038E-2</v>
      </c>
      <c r="J109">
        <v>0.12640479190364748</v>
      </c>
      <c r="K109">
        <v>4.3905005867745692E-2</v>
      </c>
      <c r="L109">
        <v>0.12346247774379286</v>
      </c>
      <c r="M109">
        <v>5.826160475574136E-2</v>
      </c>
      <c r="N109">
        <v>1.451815116700656E-2</v>
      </c>
      <c r="O109">
        <v>2.9317555549520379E-2</v>
      </c>
      <c r="P109">
        <v>7.1748197686851992E-2</v>
      </c>
      <c r="Q109">
        <v>4.5422114851934869E-3</v>
      </c>
      <c r="R109">
        <v>7.9677235849959907E-2</v>
      </c>
      <c r="S109">
        <v>0.12000860236656202</v>
      </c>
      <c r="T109">
        <v>5.5268936081939779E-2</v>
      </c>
      <c r="U109">
        <v>4.6261595088824194E-2</v>
      </c>
      <c r="V109">
        <v>5.3833819984549496E-2</v>
      </c>
      <c r="W109">
        <v>8.9826978264517326E-2</v>
      </c>
      <c r="X109">
        <v>4.9761682414996608E-2</v>
      </c>
      <c r="Y109">
        <v>4.061363510386725E-2</v>
      </c>
      <c r="Z109">
        <v>2.1920340133848575E-2</v>
      </c>
      <c r="AA109">
        <v>3.3089087055900988E-2</v>
      </c>
      <c r="AB109">
        <v>1.1238283112860294E-2</v>
      </c>
      <c r="AC109">
        <v>5.1744032546895177E-2</v>
      </c>
      <c r="AD109">
        <v>1.7277779929437825E-2</v>
      </c>
      <c r="AE109">
        <v>6.6922189828264214E-2</v>
      </c>
      <c r="AF109">
        <v>7.8730907565309344E-2</v>
      </c>
      <c r="AG109">
        <v>6.3063407852137168E-2</v>
      </c>
      <c r="AH109">
        <v>2.8865234662936196E-2</v>
      </c>
      <c r="AI109">
        <v>6.9765059639289265E-2</v>
      </c>
      <c r="AJ109">
        <v>8.9052840953521964E-2</v>
      </c>
      <c r="AK109">
        <v>0.15357107698756223</v>
      </c>
      <c r="AL109">
        <v>3.8543060873013839E-2</v>
      </c>
      <c r="AM109">
        <v>5.5440300611918403E-2</v>
      </c>
      <c r="AN109">
        <v>0.12905124330739676</v>
      </c>
      <c r="AO109">
        <v>3.3707243009255233E-2</v>
      </c>
      <c r="AP109">
        <v>2.399208200531687E-2</v>
      </c>
      <c r="AQ109">
        <v>9.4964652488655196E-2</v>
      </c>
      <c r="AR109">
        <v>1.30057879890058E-2</v>
      </c>
      <c r="AS109">
        <v>6.298225732347501E-2</v>
      </c>
      <c r="AT109">
        <v>3.177062640499561E-2</v>
      </c>
      <c r="AU109">
        <v>8.9433229536988401E-2</v>
      </c>
      <c r="AV109">
        <v>3.9603888161644507E-3</v>
      </c>
      <c r="AW109">
        <v>3.772559161857008E-2</v>
      </c>
      <c r="AX109">
        <v>1.3553612976955936E-2</v>
      </c>
      <c r="AY109">
        <v>0.10028631373027579</v>
      </c>
      <c r="AZ109">
        <v>2.0308444228187481E-2</v>
      </c>
      <c r="BA109">
        <v>6.3080400700731856E-2</v>
      </c>
      <c r="BB109">
        <v>4.6157041107070293E-2</v>
      </c>
      <c r="BC109">
        <v>2.3518115558566196E-2</v>
      </c>
      <c r="BD109">
        <v>4.1416638961238074E-2</v>
      </c>
      <c r="BE109">
        <v>5.2642996465415919E-2</v>
      </c>
      <c r="BF109">
        <v>7.1636575370310568E-2</v>
      </c>
      <c r="BG109">
        <v>4.8421583113690089E-2</v>
      </c>
      <c r="BH109">
        <v>2.3847763776436118E-2</v>
      </c>
      <c r="BI109">
        <v>5.2167112260751013E-2</v>
      </c>
      <c r="BJ109">
        <v>8.3947332630137289E-2</v>
      </c>
      <c r="BK109">
        <v>3.6870664273379053E-2</v>
      </c>
      <c r="BL109">
        <v>1.0459269794296186E-2</v>
      </c>
      <c r="BM109">
        <v>2.8862792624807135E-2</v>
      </c>
      <c r="BN109">
        <v>0.12906062763556198</v>
      </c>
      <c r="BO109">
        <v>3.249555194307055E-2</v>
      </c>
      <c r="BP109">
        <v>0.14507575005990936</v>
      </c>
      <c r="BQ109">
        <v>1.8309481774486751E-2</v>
      </c>
      <c r="BR109">
        <v>1.4638274723937562E-2</v>
      </c>
      <c r="BS109">
        <v>3.5593262846867556E-2</v>
      </c>
      <c r="BT109">
        <v>6.7411786602845414E-2</v>
      </c>
      <c r="BU109">
        <v>5.6823989961985899E-2</v>
      </c>
      <c r="BV109">
        <v>8.9453054189807674E-2</v>
      </c>
      <c r="BW109">
        <v>0.12068823629183552</v>
      </c>
      <c r="BX109">
        <v>4.4741807799001408E-2</v>
      </c>
      <c r="BY109">
        <v>4.2578822345494656E-2</v>
      </c>
      <c r="BZ109">
        <v>4.826041563287805E-2</v>
      </c>
      <c r="CA109">
        <v>0.10189900927797466</v>
      </c>
      <c r="CB109">
        <v>5.1834033010575077E-2</v>
      </c>
      <c r="CC109">
        <v>4.3441408020710115E-2</v>
      </c>
      <c r="CD109">
        <v>1.9048946627094249E-2</v>
      </c>
      <c r="CE109">
        <v>2.7044783449923743E-2</v>
      </c>
      <c r="CF109">
        <v>1.3503693686555412E-2</v>
      </c>
      <c r="CG109">
        <v>4.9346943745468455E-2</v>
      </c>
      <c r="CH109">
        <v>1.1814477075710626E-2</v>
      </c>
      <c r="CI109">
        <v>7.4251256724447795E-2</v>
      </c>
      <c r="CJ109">
        <v>7.8110497937752862E-2</v>
      </c>
      <c r="CK109">
        <v>6.5015991591231809E-2</v>
      </c>
      <c r="CL109">
        <v>2.7780763132605437E-2</v>
      </c>
      <c r="CM109">
        <v>6.6033903142990499E-2</v>
      </c>
      <c r="CN109">
        <v>9.0437037360014391E-2</v>
      </c>
      <c r="CO109">
        <v>0.15205548562512719</v>
      </c>
      <c r="CP109">
        <v>3.4714678029429069E-2</v>
      </c>
      <c r="CQ109">
        <v>6.167882358289755E-2</v>
      </c>
      <c r="CR109">
        <v>0.11761066635016118</v>
      </c>
      <c r="CS109">
        <v>3.8516622353740981E-2</v>
      </c>
      <c r="CT109">
        <v>2.0886486707344151E-2</v>
      </c>
      <c r="CU109">
        <v>9.9548690741257675E-2</v>
      </c>
      <c r="CV109">
        <v>1.805210583218967E-2</v>
      </c>
      <c r="CW109">
        <v>5.7414500526575957E-2</v>
      </c>
      <c r="CX109">
        <v>3.8671497811358528E-2</v>
      </c>
      <c r="CY109">
        <v>7.687888451769663E-2</v>
      </c>
      <c r="CZ109">
        <v>5.8186865090642283E-3</v>
      </c>
      <c r="DA109">
        <v>3.8614510825027586E-2</v>
      </c>
      <c r="DB109">
        <v>1.2887102627588513E-2</v>
      </c>
      <c r="DC109">
        <v>0.10067138683847378</v>
      </c>
      <c r="DD109">
        <v>2.259267114855755E-2</v>
      </c>
      <c r="DE109">
        <v>6.0445611884421269E-2</v>
      </c>
      <c r="DF109">
        <v>4.7415319152157027E-2</v>
      </c>
      <c r="DG109">
        <v>2.1886041191501733E-2</v>
      </c>
      <c r="DH109">
        <v>4.2343273135842303E-2</v>
      </c>
      <c r="DI109">
        <v>6.7669390832278478E-2</v>
      </c>
      <c r="DJ109">
        <v>8.665255555120327E-2</v>
      </c>
      <c r="DK109">
        <v>9.073835149011461E-2</v>
      </c>
      <c r="DL109">
        <v>8.395439452997408E-2</v>
      </c>
      <c r="DM109">
        <v>8.6752886312258803E-2</v>
      </c>
      <c r="DN109">
        <v>8.6040285801817662E-2</v>
      </c>
      <c r="DO109">
        <v>8.8878913170860344E-2</v>
      </c>
      <c r="DP109">
        <v>0.11194589075165633</v>
      </c>
      <c r="DQ109">
        <v>9.457707678247998E-2</v>
      </c>
      <c r="DR109">
        <v>9.5105039865304206E-2</v>
      </c>
      <c r="DS109">
        <v>7.3345357950706874E-2</v>
      </c>
      <c r="DT109">
        <v>9.1727949908121303E-2</v>
      </c>
      <c r="DU109">
        <v>6.8498428778419995E-2</v>
      </c>
      <c r="DV109">
        <v>5.9968997860605409E-2</v>
      </c>
      <c r="DW109">
        <v>7.2878420326556989E-2</v>
      </c>
      <c r="DX109">
        <v>7.7177681117128499E-2</v>
      </c>
      <c r="DY109">
        <v>6.5965517129491447E-2</v>
      </c>
      <c r="DZ109">
        <v>6.9925910937321714E-2</v>
      </c>
      <c r="EA109">
        <v>6.5316724483583569E-2</v>
      </c>
      <c r="EB109">
        <v>8.4816284561472E-2</v>
      </c>
      <c r="EC109">
        <v>7.5690462421237392E-2</v>
      </c>
      <c r="ED109">
        <v>8.0716588944488354E-2</v>
      </c>
      <c r="EE109">
        <v>7.7070179964209132E-2</v>
      </c>
      <c r="EF109">
        <v>6.9349131022542795E-2</v>
      </c>
      <c r="EG109">
        <v>8.4512640023373192E-2</v>
      </c>
    </row>
    <row r="110" spans="1:137" x14ac:dyDescent="0.25">
      <c r="A110" s="6" t="s">
        <v>141</v>
      </c>
      <c r="B110">
        <v>0.24789478798903697</v>
      </c>
      <c r="C110">
        <v>0.23231318640667703</v>
      </c>
      <c r="D110">
        <v>0.13684936391978689</v>
      </c>
      <c r="E110">
        <v>0.26887032937209382</v>
      </c>
      <c r="F110">
        <v>0.34560403420802838</v>
      </c>
      <c r="G110">
        <v>0.12039467080167918</v>
      </c>
      <c r="H110">
        <v>0.18200812996432364</v>
      </c>
      <c r="I110">
        <v>0.14296195624061372</v>
      </c>
      <c r="J110">
        <v>0.24428009021845601</v>
      </c>
      <c r="K110">
        <v>0.26196895305800372</v>
      </c>
      <c r="L110">
        <v>0.22149960457895107</v>
      </c>
      <c r="M110">
        <v>0.15082983160831659</v>
      </c>
      <c r="N110">
        <v>9.6208793656221453E-2</v>
      </c>
      <c r="O110">
        <v>9.9915315765494936E-2</v>
      </c>
      <c r="P110">
        <v>0.15857526832780458</v>
      </c>
      <c r="Q110">
        <v>0.15932891165870774</v>
      </c>
      <c r="R110">
        <v>0.28139371022538057</v>
      </c>
      <c r="S110">
        <v>0.27419834223648187</v>
      </c>
      <c r="T110">
        <v>0.24725909891521172</v>
      </c>
      <c r="U110">
        <v>9.4423072973001981E-2</v>
      </c>
      <c r="V110">
        <v>0.11171073333948861</v>
      </c>
      <c r="W110">
        <v>0.26987888759637924</v>
      </c>
      <c r="X110">
        <v>8.2525657512126288E-2</v>
      </c>
      <c r="Y110">
        <v>0.22344535837777182</v>
      </c>
      <c r="Z110">
        <v>6.8353916466761949E-2</v>
      </c>
      <c r="AA110">
        <v>0.18804291513539351</v>
      </c>
      <c r="AB110">
        <v>0.15651506190318676</v>
      </c>
      <c r="AC110">
        <v>0.13684867013913202</v>
      </c>
      <c r="AD110">
        <v>0.15622683379662661</v>
      </c>
      <c r="AE110">
        <v>0.10546313155761251</v>
      </c>
      <c r="AF110">
        <v>0.13689527015781072</v>
      </c>
      <c r="AG110">
        <v>0.19858481722731053</v>
      </c>
      <c r="AH110">
        <v>0.16634239349177349</v>
      </c>
      <c r="AI110">
        <v>0.24844717067624905</v>
      </c>
      <c r="AJ110">
        <v>0.21182310679150324</v>
      </c>
      <c r="AK110">
        <v>0.21417138709724295</v>
      </c>
      <c r="AL110">
        <v>0.17832240709865693</v>
      </c>
      <c r="AM110">
        <v>0.18476055008079437</v>
      </c>
      <c r="AN110">
        <v>0.2358461186935828</v>
      </c>
      <c r="AO110">
        <v>0.18891316440822004</v>
      </c>
      <c r="AP110">
        <v>0.17917149118775252</v>
      </c>
      <c r="AQ110">
        <v>0.25524324081235611</v>
      </c>
      <c r="AR110">
        <v>0.10755734474016797</v>
      </c>
      <c r="AS110">
        <v>0.13303257301701829</v>
      </c>
      <c r="AT110">
        <v>6.088523624128335E-2</v>
      </c>
      <c r="AU110">
        <v>0.30846352789898995</v>
      </c>
      <c r="AV110">
        <v>9.4526182966718247E-2</v>
      </c>
      <c r="AW110">
        <v>0.13029657112677132</v>
      </c>
      <c r="AX110">
        <v>0.18198418141080439</v>
      </c>
      <c r="AY110">
        <v>0.41117912948913582</v>
      </c>
      <c r="AZ110">
        <v>0.16178825699142263</v>
      </c>
      <c r="BA110">
        <v>0.23260444086439364</v>
      </c>
      <c r="BB110">
        <v>7.9818685312651086E-2</v>
      </c>
      <c r="BC110">
        <v>0.1270828199852678</v>
      </c>
      <c r="BD110">
        <v>0.14713714739621345</v>
      </c>
      <c r="BE110">
        <v>0.29925077150093121</v>
      </c>
      <c r="BF110">
        <v>0.14817575589841578</v>
      </c>
      <c r="BG110">
        <v>0.14371767225049939</v>
      </c>
      <c r="BH110">
        <v>9.4195665670474549E-2</v>
      </c>
      <c r="BI110">
        <v>0.18794421162304112</v>
      </c>
      <c r="BJ110">
        <v>0.15769178667076483</v>
      </c>
      <c r="BK110">
        <v>0.24551484528979844</v>
      </c>
      <c r="BL110">
        <v>9.5968474465084358E-2</v>
      </c>
      <c r="BM110">
        <v>7.4927049835443363E-2</v>
      </c>
      <c r="BN110">
        <v>0.18576543361144804</v>
      </c>
      <c r="BO110">
        <v>0.11805459924443844</v>
      </c>
      <c r="BP110">
        <v>0.16546154702142654</v>
      </c>
      <c r="BQ110">
        <v>0</v>
      </c>
      <c r="BR110">
        <v>0.14001405954942897</v>
      </c>
      <c r="BS110">
        <v>6.3067127632005365E-2</v>
      </c>
      <c r="BT110">
        <v>0.12346502862457817</v>
      </c>
      <c r="BU110">
        <v>0</v>
      </c>
      <c r="BV110">
        <v>0.23405894574049591</v>
      </c>
      <c r="BW110">
        <v>0.18293555148889454</v>
      </c>
      <c r="BX110">
        <v>0.18260028036072179</v>
      </c>
      <c r="BY110">
        <v>0.10218875596200956</v>
      </c>
      <c r="BZ110">
        <v>8.3971361022065732E-2</v>
      </c>
      <c r="CA110">
        <v>0.1303592754194397</v>
      </c>
      <c r="CB110">
        <v>0</v>
      </c>
      <c r="CC110">
        <v>0.18860388476959561</v>
      </c>
      <c r="CD110">
        <v>4.9152024124637123E-2</v>
      </c>
      <c r="CE110">
        <v>0.21594390103140551</v>
      </c>
      <c r="CF110">
        <v>0.10135727508609356</v>
      </c>
      <c r="CG110">
        <v>0.17200007170669429</v>
      </c>
      <c r="CH110">
        <v>0.10540920901956351</v>
      </c>
      <c r="CI110">
        <v>0.12270947599523425</v>
      </c>
      <c r="CJ110">
        <v>9.8779115645290863E-2</v>
      </c>
      <c r="CK110">
        <v>0.15412847590832196</v>
      </c>
      <c r="CL110">
        <v>9.8762951519505163E-2</v>
      </c>
      <c r="CM110">
        <v>0.20411734254029409</v>
      </c>
      <c r="CN110">
        <v>0.19578674649877459</v>
      </c>
      <c r="CO110">
        <v>0.16703165942880513</v>
      </c>
      <c r="CP110">
        <v>0.13654285578854966</v>
      </c>
      <c r="CQ110">
        <v>0.11038148285878138</v>
      </c>
      <c r="CR110">
        <v>0.14822449256659131</v>
      </c>
      <c r="CS110">
        <v>0.11991032189420665</v>
      </c>
      <c r="CT110">
        <v>0.24442123564613039</v>
      </c>
      <c r="CU110">
        <v>0.15955557476620805</v>
      </c>
      <c r="CV110">
        <v>5.8274423777023326E-2</v>
      </c>
      <c r="CW110">
        <v>6.707407741934561E-2</v>
      </c>
      <c r="CX110">
        <v>0.19594359830608901</v>
      </c>
      <c r="CY110">
        <v>0.28668781825247991</v>
      </c>
      <c r="CZ110">
        <v>0.13079011130084164</v>
      </c>
      <c r="DA110">
        <v>0.10963403073718081</v>
      </c>
      <c r="DB110">
        <v>9.4127819710756414E-2</v>
      </c>
      <c r="DC110">
        <v>0.19362087700733163</v>
      </c>
      <c r="DD110">
        <v>0.17992174415133305</v>
      </c>
      <c r="DE110">
        <v>0.10104298448888191</v>
      </c>
      <c r="DF110">
        <v>0.14613660843589324</v>
      </c>
      <c r="DG110">
        <v>6.433169600243735E-2</v>
      </c>
      <c r="DH110">
        <v>8.2948682827484008E-2</v>
      </c>
      <c r="DI110">
        <v>0.41317315110355252</v>
      </c>
      <c r="DJ110">
        <v>0.30179322680570592</v>
      </c>
      <c r="DK110">
        <v>0.30188129797577046</v>
      </c>
      <c r="DL110">
        <v>0.29982184362682984</v>
      </c>
      <c r="DM110">
        <v>0.25192636932196638</v>
      </c>
      <c r="DN110">
        <v>0.30270242362702893</v>
      </c>
      <c r="DO110">
        <v>0.33204442793283961</v>
      </c>
      <c r="DP110">
        <v>0.39462838071792117</v>
      </c>
      <c r="DQ110">
        <v>0.42248342615932538</v>
      </c>
      <c r="DR110">
        <v>0.41290124857519472</v>
      </c>
      <c r="DS110">
        <v>0.27524873309011344</v>
      </c>
      <c r="DT110">
        <v>0.27670606769557499</v>
      </c>
      <c r="DU110">
        <v>0.33238942533782356</v>
      </c>
      <c r="DV110">
        <v>0.22020701491507205</v>
      </c>
      <c r="DW110">
        <v>0.18463501326695614</v>
      </c>
      <c r="DX110">
        <v>0.23259907475134939</v>
      </c>
      <c r="DY110">
        <v>0.25552829703281377</v>
      </c>
      <c r="DZ110">
        <v>0.16491635595935622</v>
      </c>
      <c r="EA110">
        <v>0.24422680565400981</v>
      </c>
      <c r="EB110">
        <v>0.19840411704868127</v>
      </c>
      <c r="EC110">
        <v>0.16689742899810878</v>
      </c>
      <c r="ED110">
        <v>0.16867870884784858</v>
      </c>
      <c r="EE110">
        <v>0.17455016897247208</v>
      </c>
      <c r="EF110">
        <v>0.18693259256380149</v>
      </c>
      <c r="EG110">
        <v>0.1295547386619888</v>
      </c>
    </row>
    <row r="111" spans="1:137" x14ac:dyDescent="0.25">
      <c r="A111" s="6" t="s">
        <v>141</v>
      </c>
      <c r="B111">
        <v>0.19859320994102503</v>
      </c>
      <c r="C111">
        <v>0.28607387422138791</v>
      </c>
      <c r="D111">
        <v>0.16036250491609855</v>
      </c>
      <c r="E111">
        <v>0.24967295435120526</v>
      </c>
      <c r="F111">
        <v>0.40423672569688207</v>
      </c>
      <c r="G111">
        <v>0.21176322131382153</v>
      </c>
      <c r="H111">
        <v>0.18762910077294573</v>
      </c>
      <c r="I111">
        <v>0.25007531799098015</v>
      </c>
      <c r="J111">
        <v>0.39690384416119429</v>
      </c>
      <c r="K111">
        <v>0.29368485690763924</v>
      </c>
      <c r="L111">
        <v>0.47870977330034759</v>
      </c>
      <c r="M111">
        <v>0.32895684747862763</v>
      </c>
      <c r="N111">
        <v>0.12680124068813223</v>
      </c>
      <c r="O111">
        <v>0.19761208290478668</v>
      </c>
      <c r="P111">
        <v>0.46306716872877679</v>
      </c>
      <c r="Q111">
        <v>0.33889337273548226</v>
      </c>
      <c r="R111">
        <v>0.37806713839301159</v>
      </c>
      <c r="S111">
        <v>0.71260357153629883</v>
      </c>
      <c r="T111">
        <v>0.25691536859605973</v>
      </c>
      <c r="U111">
        <v>0.20379061375547755</v>
      </c>
      <c r="V111">
        <v>0.28045778634223206</v>
      </c>
      <c r="W111">
        <v>0.23763685092476974</v>
      </c>
      <c r="X111">
        <v>0.23540589819634039</v>
      </c>
      <c r="Y111">
        <v>0.19766962827123016</v>
      </c>
      <c r="Z111">
        <v>0.12977173751471321</v>
      </c>
      <c r="AA111">
        <v>0.25804115656747856</v>
      </c>
      <c r="AB111">
        <v>0.13296731872790621</v>
      </c>
      <c r="AC111">
        <v>0.25732353420332343</v>
      </c>
      <c r="AD111">
        <v>0.17985069404119264</v>
      </c>
      <c r="AE111">
        <v>0.33615308233142172</v>
      </c>
      <c r="AF111">
        <v>0.28143387745361387</v>
      </c>
      <c r="AG111">
        <v>0.23179496350686851</v>
      </c>
      <c r="AH111">
        <v>0.21078317020855566</v>
      </c>
      <c r="AI111">
        <v>0.35855877622216964</v>
      </c>
      <c r="AJ111">
        <v>0.28148755436978529</v>
      </c>
      <c r="AK111">
        <v>0.33541249464431422</v>
      </c>
      <c r="AL111">
        <v>0.22276472668657107</v>
      </c>
      <c r="AM111">
        <v>0.27936216763015859</v>
      </c>
      <c r="AN111">
        <v>0.2998455205359134</v>
      </c>
      <c r="AO111">
        <v>0.18085278449579131</v>
      </c>
      <c r="AP111">
        <v>0.27190844735284225</v>
      </c>
      <c r="AQ111">
        <v>0.29336380262773176</v>
      </c>
      <c r="AR111">
        <v>0.13717352992808485</v>
      </c>
      <c r="AS111">
        <v>0.24449849725184872</v>
      </c>
      <c r="AT111">
        <v>0.24076026419376081</v>
      </c>
      <c r="AU111">
        <v>0.18309810944439059</v>
      </c>
      <c r="AV111">
        <v>0.27659213537576349</v>
      </c>
      <c r="AW111">
        <v>0.2055625205760957</v>
      </c>
      <c r="AX111">
        <v>0.14897156406859241</v>
      </c>
      <c r="AY111">
        <v>0.27453186788917228</v>
      </c>
      <c r="AZ111">
        <v>0.1639593623084793</v>
      </c>
      <c r="BA111">
        <v>0.29865279869198236</v>
      </c>
      <c r="BB111">
        <v>0.28743599699912709</v>
      </c>
      <c r="BC111">
        <v>0.15224433418357886</v>
      </c>
      <c r="BD111">
        <v>0.25562384642675157</v>
      </c>
      <c r="BE111">
        <v>0.2774213522550073</v>
      </c>
      <c r="BF111">
        <v>0.20986632199713975</v>
      </c>
      <c r="BG111">
        <v>0.32517912106543123</v>
      </c>
      <c r="BH111">
        <v>0.27468528682326465</v>
      </c>
      <c r="BI111">
        <v>0.23158531577796174</v>
      </c>
      <c r="BJ111">
        <v>0.38824643530695968</v>
      </c>
      <c r="BK111">
        <v>0.22348780371473612</v>
      </c>
      <c r="BL111">
        <v>0.18302411899853682</v>
      </c>
      <c r="BM111">
        <v>0.23633462737038557</v>
      </c>
      <c r="BN111">
        <v>0.60749107551270154</v>
      </c>
      <c r="BO111">
        <v>0.2773537940774885</v>
      </c>
      <c r="BP111">
        <v>0.47238499446491666</v>
      </c>
      <c r="BQ111">
        <v>0.33118443471432091</v>
      </c>
      <c r="BR111">
        <v>0.13513086115891693</v>
      </c>
      <c r="BS111">
        <v>0.17872797269200238</v>
      </c>
      <c r="BT111">
        <v>0.40425661447645589</v>
      </c>
      <c r="BU111">
        <v>0.31539388067559027</v>
      </c>
      <c r="BV111">
        <v>0.29577401813182552</v>
      </c>
      <c r="BW111">
        <v>0.72148598083515014</v>
      </c>
      <c r="BX111">
        <v>0.27883472822838401</v>
      </c>
      <c r="BY111">
        <v>0.48669880277388056</v>
      </c>
      <c r="BZ111">
        <v>0.53973093821095197</v>
      </c>
      <c r="CA111">
        <v>0.31695518289903607</v>
      </c>
      <c r="CB111">
        <v>0.4688255238955924</v>
      </c>
      <c r="CC111">
        <v>0.1771843802120131</v>
      </c>
      <c r="CD111">
        <v>0.12846361101356821</v>
      </c>
      <c r="CE111">
        <v>0.29790930747445926</v>
      </c>
      <c r="CF111">
        <v>9.9592062973247741E-2</v>
      </c>
      <c r="CG111">
        <v>0.21401150911885244</v>
      </c>
      <c r="CH111">
        <v>0.34134793377990741</v>
      </c>
      <c r="CI111">
        <v>0.29922956174889587</v>
      </c>
      <c r="CJ111">
        <v>0.30699077445333611</v>
      </c>
      <c r="CK111">
        <v>0.22461272914695743</v>
      </c>
      <c r="CL111">
        <v>0.28987343099418489</v>
      </c>
      <c r="CM111">
        <v>0.23757505151688815</v>
      </c>
      <c r="CN111">
        <v>0.34527819250468733</v>
      </c>
      <c r="CO111">
        <v>0.45201445686497616</v>
      </c>
      <c r="CP111">
        <v>0.16911628711913954</v>
      </c>
      <c r="CQ111">
        <v>0.28649866308495059</v>
      </c>
      <c r="CR111">
        <v>0.28546417884016817</v>
      </c>
      <c r="CS111">
        <v>0.15934139938459277</v>
      </c>
      <c r="CT111">
        <v>0.17733399794380592</v>
      </c>
      <c r="CU111">
        <v>0.24403455524138629</v>
      </c>
      <c r="CV111">
        <v>0.27758726393641719</v>
      </c>
      <c r="CW111">
        <v>0.26373287050083233</v>
      </c>
      <c r="CX111">
        <v>0.26542364265400487</v>
      </c>
      <c r="CY111">
        <v>0.4131051556239182</v>
      </c>
      <c r="CZ111">
        <v>0.35227597219994977</v>
      </c>
      <c r="DA111">
        <v>0.25807612861476587</v>
      </c>
      <c r="DB111">
        <v>0.24922192948613442</v>
      </c>
      <c r="DC111">
        <v>0.4057823034252242</v>
      </c>
      <c r="DD111">
        <v>0.19107464877354807</v>
      </c>
      <c r="DE111">
        <v>0.48804748231590311</v>
      </c>
      <c r="DF111">
        <v>0.3520166506164138</v>
      </c>
      <c r="DG111">
        <v>0.13587592011674798</v>
      </c>
      <c r="DH111">
        <v>0.23700843975123595</v>
      </c>
      <c r="DI111">
        <v>0.24068378727615178</v>
      </c>
      <c r="DJ111">
        <v>0.40389793962874682</v>
      </c>
      <c r="DK111">
        <v>0.32120450217156604</v>
      </c>
      <c r="DL111">
        <v>0.35683151025712573</v>
      </c>
      <c r="DM111">
        <v>0.34416847575427456</v>
      </c>
      <c r="DN111">
        <v>0.30486902101696128</v>
      </c>
      <c r="DO111">
        <v>0.2042783605021927</v>
      </c>
      <c r="DP111">
        <v>0.92822208235523995</v>
      </c>
      <c r="DQ111">
        <v>0.80180366405533743</v>
      </c>
      <c r="DR111">
        <v>0.68201679518732916</v>
      </c>
      <c r="DS111">
        <v>0.4089516918061582</v>
      </c>
      <c r="DT111">
        <v>0.31514854476872917</v>
      </c>
      <c r="DU111">
        <v>0.29068576297658616</v>
      </c>
      <c r="DV111">
        <v>0.24379261345516828</v>
      </c>
      <c r="DW111">
        <v>0.2352375591037911</v>
      </c>
      <c r="DX111">
        <v>0.30320574147006807</v>
      </c>
      <c r="DY111">
        <v>0.29157738705867536</v>
      </c>
      <c r="DZ111">
        <v>0.24196555412553686</v>
      </c>
      <c r="EA111">
        <v>0.25294310350954557</v>
      </c>
      <c r="EB111">
        <v>0.53497969236314569</v>
      </c>
      <c r="EC111">
        <v>0.26631481413233482</v>
      </c>
      <c r="ED111">
        <v>0.23015165050123509</v>
      </c>
      <c r="EE111">
        <v>0.26134006335918769</v>
      </c>
      <c r="EF111">
        <v>0.1930201321231009</v>
      </c>
      <c r="EG111">
        <v>0.25850412411324353</v>
      </c>
    </row>
    <row r="112" spans="1:137" x14ac:dyDescent="0.25">
      <c r="A112" s="6" t="s">
        <v>141</v>
      </c>
      <c r="B112">
        <v>0.22838310266457348</v>
      </c>
      <c r="C112">
        <v>0.32471999748957125</v>
      </c>
      <c r="D112">
        <v>6.4118752751678942E-2</v>
      </c>
      <c r="E112">
        <v>0.19605400004642293</v>
      </c>
      <c r="F112">
        <v>0.31563824629978571</v>
      </c>
      <c r="G112">
        <v>3.4941113017573334E-2</v>
      </c>
      <c r="H112">
        <v>8.7662999967649993E-2</v>
      </c>
      <c r="I112">
        <v>8.9413194938853413E-2</v>
      </c>
      <c r="J112">
        <v>0.26053420747253331</v>
      </c>
      <c r="K112">
        <v>0.19144613957622469</v>
      </c>
      <c r="L112">
        <v>0.18750037967779451</v>
      </c>
      <c r="M112">
        <v>0.15087130510263919</v>
      </c>
      <c r="N112">
        <v>5.5188872030809008E-2</v>
      </c>
      <c r="O112">
        <v>8.6730140484926221E-2</v>
      </c>
      <c r="P112">
        <v>0.35763759441936455</v>
      </c>
      <c r="Q112">
        <v>0.15769864758977264</v>
      </c>
      <c r="R112">
        <v>0.21298308143676808</v>
      </c>
      <c r="S112">
        <v>0.25464244628838512</v>
      </c>
      <c r="T112">
        <v>0.15422588550595712</v>
      </c>
      <c r="U112">
        <v>0.32048641440462172</v>
      </c>
      <c r="V112">
        <v>0.26861304942330633</v>
      </c>
      <c r="W112">
        <v>0.17869361473405634</v>
      </c>
      <c r="X112">
        <v>0.16547873820492612</v>
      </c>
      <c r="Y112">
        <v>0.1081614128794484</v>
      </c>
      <c r="Z112">
        <v>5.4327467618285462E-2</v>
      </c>
      <c r="AA112">
        <v>0.15086228960439035</v>
      </c>
      <c r="AB112">
        <v>0.15953315219609637</v>
      </c>
      <c r="AC112">
        <v>0.25286752932439943</v>
      </c>
      <c r="AD112">
        <v>0.10904804323466766</v>
      </c>
      <c r="AE112">
        <v>0.35519530010169403</v>
      </c>
      <c r="AF112">
        <v>9.8813561047803089E-2</v>
      </c>
      <c r="AG112">
        <v>0.19776471086016847</v>
      </c>
      <c r="AH112">
        <v>6.7094289131758869E-2</v>
      </c>
      <c r="AI112">
        <v>0.21769150255445455</v>
      </c>
      <c r="AJ112">
        <v>0.2392750679005983</v>
      </c>
      <c r="AK112">
        <v>0.39493992512356024</v>
      </c>
      <c r="AL112">
        <v>0.1014412170263394</v>
      </c>
      <c r="AM112">
        <v>0.1007318375242823</v>
      </c>
      <c r="AN112">
        <v>0.18441029481319213</v>
      </c>
      <c r="AO112">
        <v>0.12095716446863106</v>
      </c>
      <c r="AP112">
        <v>0.12754333031315426</v>
      </c>
      <c r="AQ112">
        <v>0.14083730696734487</v>
      </c>
      <c r="AR112">
        <v>9.4772610622035916E-2</v>
      </c>
      <c r="AS112">
        <v>0.12403969349439925</v>
      </c>
      <c r="AT112">
        <v>9.737630886561971E-2</v>
      </c>
      <c r="AU112">
        <v>0.24312947477390578</v>
      </c>
      <c r="AV112">
        <v>6.0252576864894575E-2</v>
      </c>
      <c r="AW112">
        <v>0.10611066091745681</v>
      </c>
      <c r="AX112">
        <v>8.3123197169195889E-2</v>
      </c>
      <c r="AY112">
        <v>0.25055670398217611</v>
      </c>
      <c r="AZ112">
        <v>5.2309096872093799E-2</v>
      </c>
      <c r="BA112">
        <v>0.11045076816728128</v>
      </c>
      <c r="BB112">
        <v>0.12959043887497226</v>
      </c>
      <c r="BC112">
        <v>6.5191751497818209E-2</v>
      </c>
      <c r="BD112">
        <v>0.24429561945125428</v>
      </c>
      <c r="BE112">
        <v>0.17749023328330182</v>
      </c>
      <c r="BF112">
        <v>0.19645646266194633</v>
      </c>
      <c r="BG112">
        <v>0.26083857304634561</v>
      </c>
      <c r="BH112">
        <v>5.7078301842753427E-2</v>
      </c>
      <c r="BI112">
        <v>0.1783677064446228</v>
      </c>
      <c r="BJ112">
        <v>0.20937892127937205</v>
      </c>
      <c r="BK112">
        <v>0.15384503390946247</v>
      </c>
      <c r="BL112">
        <v>8.3059179186218662E-2</v>
      </c>
      <c r="BM112">
        <v>7.596241760352937E-2</v>
      </c>
      <c r="BN112">
        <v>0.26653342969313309</v>
      </c>
      <c r="BO112">
        <v>0.19875499297519306</v>
      </c>
      <c r="BP112">
        <v>0.1465512299775121</v>
      </c>
      <c r="BQ112">
        <v>0.25182313839794629</v>
      </c>
      <c r="BR112">
        <v>7.3349263893516134E-2</v>
      </c>
      <c r="BS112">
        <v>0.11523489858929199</v>
      </c>
      <c r="BT112">
        <v>0.20236514058726837</v>
      </c>
      <c r="BU112">
        <v>0.24504247356553802</v>
      </c>
      <c r="BV112">
        <v>0.230323588705243</v>
      </c>
      <c r="BW112">
        <v>0.2616799830859905</v>
      </c>
      <c r="BX112">
        <v>0.16345578192263654</v>
      </c>
      <c r="BY112">
        <v>0.30864042440652734</v>
      </c>
      <c r="BZ112">
        <v>0.2774878588138584</v>
      </c>
      <c r="CA112">
        <v>0.15799343384881606</v>
      </c>
      <c r="CB112">
        <v>0.21713784928142799</v>
      </c>
      <c r="CC112">
        <v>8.2256398167327757E-2</v>
      </c>
      <c r="CD112">
        <v>5.8358157268917389E-2</v>
      </c>
      <c r="CE112">
        <v>0.10185777724543621</v>
      </c>
      <c r="CF112">
        <v>0.10816426337776533</v>
      </c>
      <c r="CG112">
        <v>0.25246472879713699</v>
      </c>
      <c r="CH112">
        <v>0.21076043389704449</v>
      </c>
      <c r="CI112">
        <v>0.2637137680158001</v>
      </c>
      <c r="CJ112">
        <v>0.10405346303629474</v>
      </c>
      <c r="CK112">
        <v>0.19229225133530686</v>
      </c>
      <c r="CL112">
        <v>7.7635191867641645E-2</v>
      </c>
      <c r="CM112">
        <v>0.23091472392467122</v>
      </c>
      <c r="CN112">
        <v>0.29672710953699138</v>
      </c>
      <c r="CO112">
        <v>0.54337931397094663</v>
      </c>
      <c r="CP112">
        <v>0.11928953672968089</v>
      </c>
      <c r="CQ112">
        <v>0.10226460785843013</v>
      </c>
      <c r="CR112">
        <v>0.25935103590995123</v>
      </c>
      <c r="CS112">
        <v>0.1112513803910513</v>
      </c>
      <c r="CT112">
        <v>0.16157302427718351</v>
      </c>
      <c r="CU112">
        <v>0.11457528878443005</v>
      </c>
      <c r="CV112">
        <v>9.8965654027121763E-2</v>
      </c>
      <c r="CW112">
        <v>0.11925786081271247</v>
      </c>
      <c r="CX112">
        <v>0.11527057531332516</v>
      </c>
      <c r="CY112">
        <v>0.21838532345634212</v>
      </c>
      <c r="CZ112">
        <v>8.9843601930845993E-2</v>
      </c>
      <c r="DA112">
        <v>0.10504720043507676</v>
      </c>
      <c r="DB112">
        <v>0.11294533633692211</v>
      </c>
      <c r="DC112">
        <v>0.10120334705895549</v>
      </c>
      <c r="DD112">
        <v>5.9451155032925244E-2</v>
      </c>
      <c r="DE112">
        <v>0.13699718248959081</v>
      </c>
      <c r="DF112">
        <v>0.14715323224068802</v>
      </c>
      <c r="DG112">
        <v>7.7790768367395055E-2</v>
      </c>
      <c r="DH112">
        <v>0.2686716501925337</v>
      </c>
      <c r="DI112">
        <v>0.13004383461082125</v>
      </c>
      <c r="DJ112">
        <v>0.15561686670434782</v>
      </c>
      <c r="DK112">
        <v>0.16459437912326069</v>
      </c>
      <c r="DL112">
        <v>0.22404278719654361</v>
      </c>
      <c r="DM112">
        <v>0.15982463933352273</v>
      </c>
      <c r="DN112">
        <v>0.19255606847500026</v>
      </c>
      <c r="DO112">
        <v>0.18688081353253436</v>
      </c>
      <c r="DP112">
        <v>0.15844433405362959</v>
      </c>
      <c r="DQ112">
        <v>0.15734336465080992</v>
      </c>
      <c r="DR112">
        <v>0.20271675703181266</v>
      </c>
      <c r="DS112">
        <v>0.14691914809031498</v>
      </c>
      <c r="DT112">
        <v>0.15540710526944415</v>
      </c>
      <c r="DU112">
        <v>0.17571576129720337</v>
      </c>
      <c r="DV112">
        <v>6.8851688186941401E-2</v>
      </c>
      <c r="DW112">
        <v>8.9492789395553329E-2</v>
      </c>
      <c r="DX112">
        <v>0.14649599808033414</v>
      </c>
      <c r="DY112">
        <v>0.12202568556147722</v>
      </c>
      <c r="DZ112">
        <v>9.9316086494248057E-2</v>
      </c>
      <c r="EA112">
        <v>0.10918274013177549</v>
      </c>
      <c r="EB112">
        <v>8.7841521287508592E-2</v>
      </c>
      <c r="EC112">
        <v>9.6689799420417999E-2</v>
      </c>
      <c r="ED112">
        <v>8.7686647228986808E-2</v>
      </c>
      <c r="EE112">
        <v>0.11998782934578826</v>
      </c>
      <c r="EF112">
        <v>0.12315236277136189</v>
      </c>
      <c r="EG112">
        <v>0.13488394351290961</v>
      </c>
    </row>
    <row r="113" spans="1:137" x14ac:dyDescent="0.25">
      <c r="A113" s="6" t="s">
        <v>141</v>
      </c>
      <c r="B113">
        <v>1.9877659880847092</v>
      </c>
      <c r="C113">
        <v>2.0314978013984657</v>
      </c>
      <c r="D113">
        <v>2.0440420125508529</v>
      </c>
      <c r="E113">
        <v>4.4659658632884822</v>
      </c>
      <c r="F113">
        <v>0.92628647810865694</v>
      </c>
      <c r="G113">
        <v>3.8303781907593368</v>
      </c>
      <c r="H113">
        <v>3.2541536433995244</v>
      </c>
      <c r="I113">
        <v>1.608680346489773</v>
      </c>
      <c r="J113">
        <v>3.8261754806883688</v>
      </c>
      <c r="K113">
        <v>1.5749438089868026</v>
      </c>
      <c r="L113">
        <v>1.1865847000298564</v>
      </c>
      <c r="M113">
        <v>1.1031572084804804</v>
      </c>
      <c r="N113">
        <v>0.98568166589973527</v>
      </c>
      <c r="O113">
        <v>1.2384967607936341</v>
      </c>
      <c r="P113">
        <v>2.3846816663272157</v>
      </c>
      <c r="Q113">
        <v>1.6119228970987307</v>
      </c>
      <c r="R113">
        <v>1.1044502871511592</v>
      </c>
      <c r="S113">
        <v>1.1082337288811959</v>
      </c>
      <c r="T113">
        <v>4.0962679830026545</v>
      </c>
      <c r="U113">
        <v>0.90605830058691583</v>
      </c>
      <c r="V113">
        <v>1.8109727319756632</v>
      </c>
      <c r="W113">
        <v>0.73334202904309664</v>
      </c>
      <c r="X113">
        <v>1.2228145472767964</v>
      </c>
      <c r="Y113">
        <v>1.8082434515345058</v>
      </c>
      <c r="Z113">
        <v>0.8755196459838851</v>
      </c>
      <c r="AA113">
        <v>3.9491224028398877</v>
      </c>
      <c r="AB113">
        <v>3.3151887013554449</v>
      </c>
      <c r="AC113">
        <v>1.7335162505928745</v>
      </c>
      <c r="AD113">
        <v>0.9216507360521059</v>
      </c>
      <c r="AE113">
        <v>1.0512689578550374</v>
      </c>
      <c r="AF113">
        <v>1.5896864482675719</v>
      </c>
      <c r="AG113">
        <v>1.898155068111347</v>
      </c>
      <c r="AH113">
        <v>1.4253893207963468</v>
      </c>
      <c r="AI113">
        <v>2.5561247449219011</v>
      </c>
      <c r="AJ113">
        <v>1.9135005491767976</v>
      </c>
      <c r="AK113">
        <v>1.6916103731719032</v>
      </c>
      <c r="AL113">
        <v>0.90832873916115009</v>
      </c>
      <c r="AM113">
        <v>1.2735914832394162</v>
      </c>
      <c r="AN113">
        <v>1.5719125705107504</v>
      </c>
      <c r="AO113">
        <v>1.2913626593573455</v>
      </c>
      <c r="AP113">
        <v>1.1407312195141663</v>
      </c>
      <c r="AQ113">
        <v>0.60875495611484454</v>
      </c>
      <c r="AR113">
        <v>0.70242371975641016</v>
      </c>
      <c r="AS113">
        <v>2.5642080062378301</v>
      </c>
      <c r="AT113">
        <v>1.2838589348248783</v>
      </c>
      <c r="AU113">
        <v>1.4283136853916731</v>
      </c>
      <c r="AV113">
        <v>1.5079178004810054</v>
      </c>
      <c r="AW113">
        <v>0.94227703369972959</v>
      </c>
      <c r="AX113">
        <v>0.98884374997562463</v>
      </c>
      <c r="AY113">
        <v>2.5244359515292145</v>
      </c>
      <c r="AZ113">
        <v>1.598974205386035</v>
      </c>
      <c r="BA113">
        <v>1.1790883510094876</v>
      </c>
      <c r="BB113">
        <v>1.7172323552979758</v>
      </c>
      <c r="BC113">
        <v>1.2456228222419761</v>
      </c>
      <c r="BD113">
        <v>2.0295714123868058</v>
      </c>
      <c r="BE113">
        <v>1.4088464972458195</v>
      </c>
      <c r="BF113">
        <v>3.1056571085371552</v>
      </c>
      <c r="BG113">
        <v>2.4261223135262933</v>
      </c>
      <c r="BH113">
        <v>1.5845562960751247</v>
      </c>
      <c r="BI113">
        <v>3.2346893059347153</v>
      </c>
      <c r="BJ113">
        <v>0.78311159201496072</v>
      </c>
      <c r="BK113">
        <v>1.4451687746044235</v>
      </c>
      <c r="BL113">
        <v>1.3907675421572776</v>
      </c>
      <c r="BM113">
        <v>2.2730687916301293</v>
      </c>
      <c r="BN113">
        <v>3.8892198055375622</v>
      </c>
      <c r="BO113">
        <v>4.6955131214235317</v>
      </c>
      <c r="BP113">
        <v>1.2170158793337644</v>
      </c>
      <c r="BQ113">
        <v>0.39302708280124243</v>
      </c>
      <c r="BR113">
        <v>1.755300012327218</v>
      </c>
      <c r="BS113">
        <v>1.0365492212241869</v>
      </c>
      <c r="BT113">
        <v>1.2376073418900682</v>
      </c>
      <c r="BU113">
        <v>1.2451610579179302</v>
      </c>
      <c r="BV113">
        <v>2.0051521686775486</v>
      </c>
      <c r="BW113">
        <v>1.4180246348701813</v>
      </c>
      <c r="BX113">
        <v>2.3268775753060469</v>
      </c>
      <c r="BY113">
        <v>1.53822290168854</v>
      </c>
      <c r="BZ113">
        <v>2.0278897027705169</v>
      </c>
      <c r="CA113">
        <v>1.6548117615902533</v>
      </c>
      <c r="CB113">
        <v>1.8296658044950718</v>
      </c>
      <c r="CC113">
        <v>1.7327204749798779</v>
      </c>
      <c r="CD113">
        <v>0.86625906647117457</v>
      </c>
      <c r="CE113">
        <v>3.2791120981548985</v>
      </c>
      <c r="CF113">
        <v>1.299242471860393</v>
      </c>
      <c r="CG113">
        <v>2.1725871517112267</v>
      </c>
      <c r="CH113">
        <v>1.4762658238462976</v>
      </c>
      <c r="CI113">
        <v>1.2478360386223906</v>
      </c>
      <c r="CJ113">
        <v>0.8600082601246738</v>
      </c>
      <c r="CK113">
        <v>1.6936829198075392</v>
      </c>
      <c r="CL113">
        <v>0.99974433656944561</v>
      </c>
      <c r="CM113">
        <v>3.4502853568601859</v>
      </c>
      <c r="CN113">
        <v>2.7380207457466543</v>
      </c>
      <c r="CO113">
        <v>1.7883998321778969</v>
      </c>
      <c r="CP113">
        <v>1.9385323551281719</v>
      </c>
      <c r="CQ113">
        <v>1.7959805229418178</v>
      </c>
      <c r="CR113">
        <v>1.6681211644573373</v>
      </c>
      <c r="CS113">
        <v>1.4295746606465605</v>
      </c>
      <c r="CT113">
        <v>1.9573284866400087</v>
      </c>
      <c r="CU113">
        <v>0.74788353077268943</v>
      </c>
      <c r="CV113">
        <v>0.85656323840701332</v>
      </c>
      <c r="CW113">
        <v>2.1001702519653689</v>
      </c>
      <c r="CX113">
        <v>1.4744272408204713</v>
      </c>
      <c r="CY113">
        <v>2.1034903545466608</v>
      </c>
      <c r="CZ113">
        <v>1.0382611869920411</v>
      </c>
      <c r="DA113">
        <v>0.57347447040893729</v>
      </c>
      <c r="DB113">
        <v>1.2125543590785506</v>
      </c>
      <c r="DC113">
        <v>0.89930762119772512</v>
      </c>
      <c r="DD113">
        <v>1.3507605017740802</v>
      </c>
      <c r="DE113">
        <v>2.7722086083321305</v>
      </c>
      <c r="DF113">
        <v>0.66715331860099469</v>
      </c>
      <c r="DG113">
        <v>1.1409634428610038</v>
      </c>
      <c r="DH113">
        <v>1.1787903577087298</v>
      </c>
      <c r="DI113">
        <v>1.5350675371100182</v>
      </c>
      <c r="DJ113">
        <v>0.96881320319100694</v>
      </c>
      <c r="DK113">
        <v>1.3234170026833654</v>
      </c>
      <c r="DL113">
        <v>0.85674772606326566</v>
      </c>
      <c r="DM113">
        <v>0.90775459868342656</v>
      </c>
      <c r="DN113">
        <v>0.77461717253872842</v>
      </c>
      <c r="DO113">
        <v>0.90089629074253619</v>
      </c>
      <c r="DP113">
        <v>0.95810497284508966</v>
      </c>
      <c r="DQ113">
        <v>0.94235702010767119</v>
      </c>
      <c r="DR113">
        <v>0.90287476500780461</v>
      </c>
      <c r="DS113">
        <v>0.75158506469305064</v>
      </c>
      <c r="DT113">
        <v>0.85845337473648775</v>
      </c>
      <c r="DU113">
        <v>1.0292251493834559</v>
      </c>
      <c r="DV113">
        <v>1.5555629036829566</v>
      </c>
      <c r="DW113">
        <v>1.2931979470122346</v>
      </c>
      <c r="DX113">
        <v>1.4450906991733379</v>
      </c>
      <c r="DY113">
        <v>1.2879931362747474</v>
      </c>
      <c r="DZ113">
        <v>2.7563313546188333</v>
      </c>
      <c r="EA113">
        <v>1.1610570889729426</v>
      </c>
      <c r="EB113">
        <v>1.99470468558374</v>
      </c>
      <c r="EC113">
        <v>1.7361035440062969</v>
      </c>
      <c r="ED113">
        <v>1.7347581754430774</v>
      </c>
      <c r="EE113">
        <v>1.6590635596867835</v>
      </c>
      <c r="EF113">
        <v>1.6337064993693837</v>
      </c>
      <c r="EG113">
        <v>1.8391103666447017</v>
      </c>
    </row>
  </sheetData>
  <sortState xmlns:xlrd2="http://schemas.microsoft.com/office/spreadsheetml/2017/richdata2" ref="A2:EG113">
    <sortCondition ref="A2:A113"/>
  </sortState>
  <conditionalFormatting sqref="A21">
    <cfRule type="containsText" dxfId="4" priority="6" operator="containsText" text="LC13">
      <formula>NOT(ISERROR(SEARCH("LC13",A21)))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Absolute</vt:lpstr>
      <vt:lpstr>Ratios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Fadi</dc:creator>
  <cp:lastModifiedBy>Fadi</cp:lastModifiedBy>
  <dcterms:created xsi:type="dcterms:W3CDTF">2015-06-05T18:19:34Z</dcterms:created>
  <dcterms:modified xsi:type="dcterms:W3CDTF">2023-04-05T13:14:52Z</dcterms:modified>
</cp:coreProperties>
</file>